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HUR\Documents\CEGAIP MENSUAL 2025\MAYRA\OCTUBRE\"/>
    </mc:Choice>
  </mc:AlternateContent>
  <xr:revisionPtr revIDLastSave="0" documentId="13_ncr:1_{39BC66E1-D136-4F55-BE02-E6195750A4C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<sst xmlns="http://schemas.openxmlformats.org/spreadsheetml/2006/main" count="150" uniqueCount="103">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</sst>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46.140625" customWidth="1"/>
    <col min="15" max="15" width="40.5703125" customWidth="1"/>
    <col min="16" max="16" width="32.7109375" customWidth="1"/>
    <col min="17" max="17" width="44.140625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51.42578125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6" customFormat="1" ht="120" x14ac:dyDescent="0.25">
      <c r="A8" s="6">
        <v>2025</v>
      </c>
      <c r="B8" s="7">
        <v>45931</v>
      </c>
      <c r="C8" s="7">
        <v>45961</v>
      </c>
      <c r="D8" s="8" t="s">
        <v>101</v>
      </c>
      <c r="E8" s="6" t="s">
        <v>73</v>
      </c>
      <c r="F8" s="6" t="s">
        <v>78</v>
      </c>
      <c r="G8" s="8" t="s">
        <v>101</v>
      </c>
      <c r="H8" s="8" t="s">
        <v>101</v>
      </c>
      <c r="I8" s="8" t="s">
        <v>101</v>
      </c>
      <c r="J8" s="8" t="s">
        <v>101</v>
      </c>
      <c r="K8" s="6" t="s">
        <v>88</v>
      </c>
      <c r="L8" s="8" t="s">
        <v>101</v>
      </c>
      <c r="M8" s="6" t="s">
        <v>92</v>
      </c>
      <c r="N8" s="8" t="s">
        <v>101</v>
      </c>
      <c r="O8" s="8" t="s">
        <v>101</v>
      </c>
      <c r="P8" s="8" t="s">
        <v>101</v>
      </c>
      <c r="Q8" s="8" t="s">
        <v>101</v>
      </c>
      <c r="R8" s="8" t="s">
        <v>101</v>
      </c>
      <c r="S8" s="8" t="s">
        <v>101</v>
      </c>
      <c r="T8" s="8" t="s">
        <v>101</v>
      </c>
      <c r="U8" s="8" t="s">
        <v>101</v>
      </c>
      <c r="V8" s="8" t="s">
        <v>101</v>
      </c>
      <c r="W8" s="8" t="s">
        <v>101</v>
      </c>
      <c r="X8" s="8" t="s">
        <v>101</v>
      </c>
      <c r="Y8" s="8" t="s">
        <v>101</v>
      </c>
      <c r="Z8" s="8" t="s">
        <v>101</v>
      </c>
      <c r="AA8" s="8" t="s">
        <v>101</v>
      </c>
      <c r="AB8" s="7">
        <v>45967</v>
      </c>
      <c r="AC8" s="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:E201 E8" xr:uid="{00000000-0002-0000-0000-000000000000}">
      <formula1>Hidden_14</formula1>
    </dataValidation>
    <dataValidation type="list" allowBlank="1" showErrorMessage="1" sqref="F10:F201 F8" xr:uid="{00000000-0002-0000-0000-000001000000}">
      <formula1>Hidden_25</formula1>
    </dataValidation>
    <dataValidation type="list" allowBlank="1" showErrorMessage="1" sqref="K10:K201 K8" xr:uid="{00000000-0002-0000-0000-000002000000}">
      <formula1>Hidden_310</formula1>
    </dataValidation>
    <dataValidation type="list" allowBlank="1" showErrorMessage="1" sqref="M10:M201 M8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2024-03-21T20:21:20Z</dcterms:created>
  <dcterms:modified xsi:type="dcterms:W3CDTF">2025-11-06T14:47:58Z</dcterms:modified>
</cp:coreProperties>
</file>