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JULIO TRANSPARENCIA 2025\JULIO ADMINISTRACION Y FINANZAS\84XLIG JULIO\"/>
    </mc:Choice>
  </mc:AlternateContent>
  <xr:revisionPtr revIDLastSave="0" documentId="13_ncr:1_{515856A5-C7CD-4183-9E39-F25BFB2492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<sst xmlns="http://schemas.openxmlformats.org/spreadsheetml/2006/main" count="84" uniqueCount="67">
  <si>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</si>
  <si>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</si>
  <si>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</si>
  <si>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</si>
  <si>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</si>
  <si>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</si>
  <si>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</si>
  <si>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</si>
  <si>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</si>
  <si>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</si>
  <si>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</si>
  <si>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</si>
  <si>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</si>
  <si>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</si>
  <si>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</si>
  <si>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</si>
  <si>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</si>
  <si>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</si>
  <si>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</si>
  <si>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</si>
  <si>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</si>
  <si>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</si>
  <si>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</si>
  <si>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</si>
  <si>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</si>
  <si>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</si>
  <si>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</si>
  <si>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</si>
  <si>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</si>
  <si>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</si>
  <si>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</si>
  <si>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</si>
  <si>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</si>
  <si>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</si>
  <si>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</si>
  <si>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</si>
  <si>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</si>
  <si>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</si>
  <si>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</si>
  <si>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</si>
  <si>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</si>
  <si>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</si>
  <si>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</si>
  <si>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</si>
  <si>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</si>
  <si>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</si>
  <si>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</si>
  <si>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</si>
  <si>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</si>
  <si>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</si>
  <si>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</si>
  <si>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</si>
  <si>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</si>
  <si>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</si>
  <si>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</si>
  <si>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</si>
  <si>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</si>
  <si>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</si>
  <si>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</si>
  <si>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</si>
  <si>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</si>
  <si>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</si>
  <si>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</si>
  <si>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</si>
  <si>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JEFATURA DE ADMINISTRACION Y FINANZAS</t>
  </si>
  <si>
    <t>NO SE GENERO INFORMACION DE ESTE SUPUESTO EN ESTE PERIODO NO HUBO BIENES MUEBLES E INMUEBLES DONADOS</t>
  </si>
  <si>
    <t>http://www.cegaipslp.org.mx/HV2024Dos.nsf/nombre_de_la_vista/6FB6635D984B792B06258C29006295B6/$File/ART84XLIG.pdf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</si>
</sst>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BE63A5C-A2FF-E3C5-3EAD-FB3B0F236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12669964-EB81-965E-913E-C42C4C3AD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2A0AB53A-19F5-BCD6-E4C7-FCCC27AB2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35113967-6668-D6BD-BED6-6992E2580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42F51569-D5D4-C4AC-8D4F-64A8DB6AA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D303C007-7CF9-2609-D891-5ABBDD59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7ABE73BF-D0D8-9C87-1FB9-5E77CAC77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E96702BF-F1A9-E3F3-2962-D78E9DEBA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6FB6821-AF1A-9907-01D5-26F25BB15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D0116F6-EB44-1E75-AAC8-E066B8BB0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180E2FAF-C6B3-A042-4D58-2E9AF8707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BDD5D056-4DA4-1884-0AD8-547039FCE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14CB9CA0-16A7-C1B8-78DF-ECA1899E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0550E20-638A-D479-9B25-6D18B47B7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B3E47732-D669-C205-DDEE-2EDCA7488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9A9CC62C-FD65-9BBF-10BF-B69E58E3E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5CDC56AE-D6D5-4B71-ABC5-968F786A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C8C47C22-6CE7-411B-A04D-0878B246D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4C5B590-FA71-0A8A-B0B5-2D9D8AD32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C5B6C37-5239-55D5-C8A2-624DC0612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1CE60412-D76C-479E-7D89-DEFFF3010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9020E355-B364-77E1-5678-7B8CB55E2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B5EB0259-AA3F-CF8D-6606-B8108EBE6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8DAB3E91-BB63-123B-884A-9E11BD81E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EE533B4D-3F71-368D-3763-4CA931A45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9280663B-8F52-124D-868B-2F6CAFE54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3E129F79-D988-E0C2-9A8E-BA52288A1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A2" workbookViewId="0">
      <selection activeCell="B9" sqref="B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36" bestFit="1" customWidth="1"/>
    <col min="7" max="7" width="30.33203125" bestFit="1" customWidth="1"/>
    <col min="8" max="8" width="34.5546875" bestFit="1" customWidth="1"/>
    <col min="9" max="9" width="25.88671875" bestFit="1" customWidth="1"/>
    <col min="10" max="10" width="29.6640625" bestFit="1" customWidth="1"/>
    <col min="11" max="11" width="42.332031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 s="5">
        <v>2025</v>
      </c>
      <c r="B8" s="6">
        <v>45839</v>
      </c>
      <c r="C8" s="6">
        <v>45869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s="8">
        <v>0</v>
      </c>
      <c r="M8" s="7">
        <v>45580</v>
      </c>
      <c r="N8" s="4" t="s">
        <v>66</v>
      </c>
      <c r="O8" s="2" t="s">
        <v>64</v>
      </c>
      <c r="P8" s="6">
        <v>45876</v>
      </c>
      <c r="Q8" s="6">
        <v>45876</v>
      </c>
      <c r="R8" t="s">
        <v>65</v>
      </c>
    </row>
    <row r="12" spans="1:18" x14ac:dyDescent="0.3">
      <c r="J12" s="3"/>
      <c r="K12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 E23:E201" xr:uid="{00000000-0002-0000-0000-000000000000}">
      <formula1>Hidden_14</formula1>
    </dataValidation>
    <dataValidation type="list" allowBlank="1" showErrorMessage="1" sqref="F8 F23:F201" xr:uid="{00000000-0002-0000-0000-000001000000}">
      <formula1>Hidden_25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2021-03-11T21:06:33Z</dcterms:created>
  <dcterms:modified xsi:type="dcterms:W3CDTF">2025-08-08T02:53:57Z</dcterms:modified>
</cp:coreProperties>
</file>