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B0D4BC70-4DDF-44A9-A434-C01F605CF9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<sst xmlns="http://schemas.openxmlformats.org/spreadsheetml/2006/main" count="89" uniqueCount="75">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</sst>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5" fillId="5" borderId="0" xfId="0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22" fontId="7" fillId="5" borderId="0" xfId="0" applyNumberFormat="1" applyFont="1" applyFill="1" applyAlignment="1">
      <alignment vertical="center" wrapText="1"/>
    </xf>
    <xf numFmtId="0" fontId="0" fillId="6" borderId="0" xfId="0" applyFill="1"/>
    <xf numFmtId="0" fontId="0" fillId="0" borderId="0" xfId="0"/>
    <xf numFmtId="0" fontId="6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 2" xfId="2" xr:uid="{00000000-0005-0000-0000-000000000000}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67E9D22-6770-A6B2-3FE1-80D35363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C72CE44E-9F13-2102-6C1B-3E07219E0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ADA115A8-E112-E120-BB71-56DCED47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8259BC67-EC8C-85C6-9A25-13EF8FA8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5A81E8E9-4845-AF9B-E672-EAF3FD73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6B1FCE8F-359F-AA30-12B2-6B82C92EF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4667DCFF-85E8-8004-1EF9-50304F107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7163F2A6-0353-A2C8-E1CA-E6C998CD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8FD20B96-8935-8145-5954-4B6EB98D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95A7C1D4-4214-F4C6-2D4C-210A5507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5C3ABC5F-51BF-14E6-53E1-98261136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6F5BACD9-C575-92F3-2B2C-D2AC4A2F8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C1FA4618-3C98-DCAB-A5F7-E7C01CFE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8A28769A-8004-6989-A8DC-0F3B1FD38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CA0FC912-CCA3-9BE1-B454-3A2B8601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90458A3E-FD81-ECFF-4AB6-45B7A2097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E5FE372F-20A8-A3FD-D9C7-C8DAB8D6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48CBFAF0-DD1C-BA6D-BBF3-E56D4A6EB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E55AB560-F69D-7B19-9F02-85A7A57D4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F0F580A8-DCCA-11FC-89EF-88455C91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109FC144-7467-7A99-B28E-F9CE6561F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92F9A809-D4B7-A772-85D5-7B489821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23A72B0B-2860-DFEA-5E09-63177656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EC4E3891-AAD2-090E-B699-A2A3FF76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C64503BE-E020-27F1-D1D5-1739F12E1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7B99477E-5DB0-B288-5AE1-CFC80BE3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FB090E0E-3C7B-B1C7-B8D0-2F45F8187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3A6E7292-6FB2-4165-251A-F18C6E124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19E18CD4-C60E-D751-F4FF-6CEE37DB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1952D2D1-A0D8-2075-1691-679532B1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DA9B0E1B-222E-35D8-86B9-BCFC1BFA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7D4801AF-A2E1-5EB1-4BBD-5469AC3B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064D128E-89DA-7EBE-48E0-DCFB384C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4D9276DB-EB38-3B6F-A2CC-58E857B8F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58D64106-39AD-FA89-CE67-29815AA4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6E807202-269C-7DA8-78BC-DC1C82B70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906E76C-3CB5-403F-1594-A347B9B3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83A86763-BCF6-3B3D-FD51-5BBDB4FB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705BF98D-3530-63D4-2ED0-F8D90DF45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F4E3EFB2-BC70-1B4D-8895-701F934F7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57CFA0B5-395A-1207-CAC8-CF47E74B4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081612AC-4828-BCF1-AF52-C75B710E0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F18DC380-80D8-922A-D99C-707C2023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B0F37FB9-5402-E681-9355-40A828D3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0DB71842-A4E9-2D89-559C-D80245707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3C6D8557-E8FD-87C5-FEE4-4C2C3EB1D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86E18645-51CD-1251-D2F7-B1ED1AAB8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DB1C6064-0832-FD39-53BD-BB661EBB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01FE4BDE-3D26-3C24-D918-6030B5B0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7BD80D9C-BD23-2674-D47E-B02B6EF6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8FD00A30-6E72-BB78-062B-C04000A5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C8968B9B-EB5A-5BD0-8896-4B345FE32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2FAEFE12-C8EE-A660-5BB8-D2D09B395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ADC18BC6-810E-F0ED-968F-FBE323BB3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69C5C5B3-3A74-CA2A-BD06-FECB42AFA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BD2A33B9-A6B4-07D9-CFDD-120172F9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887BBB31-7C44-4BA9-75FE-63D673DA6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8D648AC6-1B8B-9422-DBB5-93F14E16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AE0A6350-1D16-257B-2746-136A98B0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710EB7AF-F9D8-D516-1853-6AE27087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E37FB51F-E1C4-714B-83E3-14D81A17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648955E7-A6C9-BEF3-7F42-F226A6A1B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46B7FF1D-C1B3-63A3-692B-9B82CFD44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95F2DA9E-424D-8039-44DE-D392C7F63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CBB92B5C-433F-07AE-3F34-016BADB8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BCC6FFA8-42C9-4303-851A-CCB8A40B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2E61A1D3-E991-2434-0D3F-859DD473F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0A278B0E-36EB-5001-86F8-DD3B0760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B58FB94B-74CE-E468-DABF-94AFB6202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6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45870</v>
      </c>
      <c r="C8" s="5">
        <v>45900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45259</v>
      </c>
      <c r="I8" s="4" t="s">
        <v>72</v>
      </c>
      <c r="J8" t="s">
        <v>73</v>
      </c>
      <c r="K8" s="5">
        <v>45903</v>
      </c>
      <c r="L8" t="s">
        <v>74</v>
      </c>
    </row>
    <row r="9" spans="1:12" x14ac:dyDescent="0.25">
      <c r="A9">
        <v>2025</v>
      </c>
      <c r="B9" s="5">
        <v>45870</v>
      </c>
      <c r="C9" s="5">
        <v>45900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45259</v>
      </c>
      <c r="I9" s="4" t="s">
        <v>72</v>
      </c>
      <c r="J9" t="s">
        <v>73</v>
      </c>
      <c r="K9" s="5">
        <v>45903</v>
      </c>
      <c r="L9" s="10" t="s">
        <v>74</v>
      </c>
    </row>
    <row r="10" spans="1:12" x14ac:dyDescent="0.25">
      <c r="B10" s="5"/>
      <c r="C10" s="5"/>
      <c r="D10" s="2"/>
      <c r="E10" s="2"/>
      <c r="F10" s="2"/>
      <c r="G10" s="3"/>
      <c r="H10" s="3"/>
      <c r="I10" s="4"/>
      <c r="K10" s="5"/>
    </row>
    <row r="11" spans="1:12" ht="14.25" customHeight="1" x14ac:dyDescent="0.25">
      <c r="B11" s="11"/>
      <c r="C11" s="11"/>
      <c r="D11" s="11"/>
      <c r="E11" s="11"/>
      <c r="F11" s="11"/>
      <c r="G11" s="3"/>
      <c r="H11" s="3"/>
      <c r="I11" s="4"/>
      <c r="K11" s="5"/>
    </row>
    <row r="12" spans="1:12" x14ac:dyDescent="0.25">
      <c r="B12" s="9"/>
      <c r="C12" s="9"/>
      <c r="D12" s="9"/>
      <c r="E12" s="9"/>
      <c r="F12" s="9"/>
      <c r="G12" s="3"/>
      <c r="H12" s="3"/>
      <c r="I12" s="4"/>
      <c r="K12" s="5"/>
    </row>
    <row r="13" spans="1:12" x14ac:dyDescent="0.25">
      <c r="B13" s="9"/>
      <c r="C13" s="9"/>
      <c r="D13" s="9"/>
      <c r="E13" s="9"/>
      <c r="F13" s="9"/>
      <c r="G13" s="3"/>
      <c r="H13" s="3"/>
      <c r="I13" s="4"/>
      <c r="K13" s="5"/>
    </row>
    <row r="14" spans="1:12" x14ac:dyDescent="0.25">
      <c r="B14" s="9"/>
      <c r="C14" s="9"/>
      <c r="D14" s="9"/>
      <c r="E14" s="9"/>
      <c r="F14" s="9"/>
      <c r="G14" s="3"/>
      <c r="H14" s="3"/>
      <c r="I14" s="4"/>
      <c r="K14" s="5"/>
    </row>
    <row r="15" spans="1:12" x14ac:dyDescent="0.25">
      <c r="B15" s="11"/>
      <c r="C15" s="11"/>
      <c r="D15" s="11"/>
      <c r="E15" s="11"/>
      <c r="F15" s="11"/>
      <c r="G15" s="3"/>
      <c r="H15" s="3"/>
      <c r="I15" s="4"/>
      <c r="K15" s="5"/>
    </row>
    <row r="16" spans="1:12" x14ac:dyDescent="0.25">
      <c r="B16" s="6"/>
      <c r="C16" s="6"/>
      <c r="D16" s="6"/>
      <c r="E16" s="6"/>
      <c r="F16" s="6"/>
      <c r="G16" s="3"/>
      <c r="H16" s="3"/>
      <c r="I16" s="4"/>
      <c r="K16" s="5"/>
    </row>
    <row r="17" spans="2:11" x14ac:dyDescent="0.25">
      <c r="B17" s="6"/>
      <c r="C17" s="6"/>
      <c r="D17" s="6"/>
      <c r="E17" s="6"/>
      <c r="F17" s="6"/>
      <c r="G17" s="3"/>
      <c r="H17" s="3"/>
      <c r="I17" s="4"/>
      <c r="K17" s="5"/>
    </row>
    <row r="18" spans="2:11" x14ac:dyDescent="0.25">
      <c r="B18" s="7"/>
      <c r="C18" s="7"/>
      <c r="D18" s="6"/>
      <c r="E18" s="7"/>
      <c r="F18" s="8"/>
      <c r="G18" s="3"/>
      <c r="H18" s="3"/>
      <c r="I18" s="4"/>
      <c r="K18" s="5"/>
    </row>
    <row r="19" spans="2:11" x14ac:dyDescent="0.25">
      <c r="B19" s="7"/>
      <c r="C19" s="7"/>
      <c r="D19" s="6"/>
      <c r="E19" s="7"/>
      <c r="F19" s="7"/>
      <c r="G19" s="3"/>
      <c r="H19" s="3"/>
      <c r="I19" s="4"/>
      <c r="K19" s="5"/>
    </row>
    <row r="20" spans="2:11" x14ac:dyDescent="0.25">
      <c r="B20" s="7"/>
      <c r="C20" s="7"/>
      <c r="D20" s="6"/>
      <c r="E20" s="7"/>
      <c r="F20" s="7"/>
      <c r="G20" s="3"/>
      <c r="H20" s="3"/>
      <c r="I20" s="4"/>
      <c r="K20" s="5"/>
    </row>
    <row r="21" spans="2:11" x14ac:dyDescent="0.25">
      <c r="B21" s="6"/>
      <c r="C21" s="6"/>
      <c r="D21" s="6"/>
      <c r="E21" s="6"/>
      <c r="F21" s="6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9">
    <mergeCell ref="B15:F15"/>
    <mergeCell ref="B11:F11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 xr:uid="{00000000-0002-0000-0000-000000000000}">
      <formula1>hidden2</formula1>
    </dataValidation>
    <dataValidation type="list" allowBlank="1" showErrorMessage="1" sqref="D8 D10 D22:D26" xr:uid="{00000000-0002-0000-0000-000001000000}">
      <formula1>Hidden_13</formula1>
    </dataValidation>
    <dataValidation type="list" allowBlank="1" showErrorMessage="1" sqref="E10 E22:E26" xr:uid="{00000000-0002-0000-0000-000002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2024-03-21T18:07:09Z</dcterms:created>
  <dcterms:modified xsi:type="dcterms:W3CDTF">2025-09-03T20:20:25Z</dcterms:modified>
</cp:coreProperties>
</file>