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DGEPL\"/>
    </mc:Choice>
  </mc:AlternateContent>
  <xr:revisionPtr revIDLastSave="0" documentId="13_ncr:1_{D6A0B912-44FB-4245-AA5C-51DCC37F47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<sst xmlns="http://schemas.openxmlformats.org/spreadsheetml/2006/main" count="258" uniqueCount="215">
  <si>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</si>
  <si>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</si>
  <si>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</si>
  <si>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</si>
  <si>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</si>
  <si>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</si>
  <si>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</si>
  <si>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</si>
  <si>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</si>
  <si>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</si>
  <si>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</si>
  <si>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</si>
  <si>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</si>
  <si>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</si>
  <si>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</si>
  <si>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</si>
  <si>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</si>
  <si>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</si>
  <si>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</si>
  <si>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</si>
  <si>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</si>
  <si>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</si>
  <si>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</si>
  <si>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</si>
  <si>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</si>
  <si>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</si>
  <si>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</si>
  <si>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</si>
  <si>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</si>
  <si>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</si>
  <si>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</si>
  <si>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</si>
  <si>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</si>
  <si>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</si>
  <si>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</si>
  <si>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</si>
  <si>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</si>
  <si>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</si>
  <si>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</si>
  <si>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</si>
  <si>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</si>
  <si>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</si>
  <si>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</si>
  <si>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</si>
  <si>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</si>
  <si>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</si>
  <si>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</si>
  <si>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</si>
  <si>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</si>
  <si>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</si>
  <si>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</si>
  <si>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</si>
  <si>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</si>
  <si>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</si>
  <si>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</si>
  <si>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</si>
  <si>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</si>
  <si>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</si>
  <si>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</si>
  <si>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</si>
  <si>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</si>
  <si>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</si>
  <si>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</si>
  <si>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</si>
  <si>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</si>
  <si>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</si>
  <si>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</si>
  <si>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</si>
  <si>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</si>
  <si>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</si>
  <si>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</si>
  <si>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</si>
  <si>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</si>
  <si>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</si>
  <si>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</si>
  <si>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</si>
  <si>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</si>
  <si>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</si>
  <si>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</si>
  <si>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</si>
  <si>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</si>
  <si>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</si>
  <si>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</si>
  <si>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</si>
  <si>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</si>
  <si>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</si>
  <si>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</si>
  <si>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</si>
  <si>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</si>
  <si>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</si>
  <si>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</si>
  <si>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</si>
  <si>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</si>
  <si>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</si>
  <si>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</si>
  <si>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</si>
  <si>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</si>
  <si>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</si>
  <si>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</si>
  <si>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</si>
  <si>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</si>
  <si>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</si>
  <si>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</si>
  <si>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</si>
  <si>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</si>
  <si>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</si>
  <si>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</si>
  <si>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</si>
  <si>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</si>
  <si>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</si>
  <si>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</si>
  <si>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</si>
  <si>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</si>
  <si>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</si>
  <si>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</si>
  <si>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</si>
  <si>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</si>
  <si>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</si>
  <si>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</si>
  <si>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</si>
  <si>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</si>
  <si>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</si>
  <si>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</si>
  <si>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</si>
  <si>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</si>
  <si>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</si>
  <si>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</si>
  <si>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</si>
  <si>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</si>
  <si>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</si>
  <si>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</si>
  <si>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</si>
  <si>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</si>
  <si>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</si>
  <si>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</si>
  <si>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</si>
  <si>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</si>
  <si>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</si>
  <si>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</si>
  <si>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</si>
  <si>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</si>
  <si>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</si>
  <si>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</si>
  <si>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</si>
  <si>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</si>
  <si>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</si>
  <si>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</si>
  <si>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</si>
  <si>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</si>
  <si>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</si>
  <si>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</si>
  <si>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</si>
  <si>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</si>
  <si>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</si>
  <si>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</si>
  <si>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</si>
  <si>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</si>
  <si>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</si>
  <si>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</si>
  <si>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</si>
  <si>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</si>
  <si>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</si>
  <si>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</si>
  <si>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</si>
  <si>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</si>
  <si>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</si>
  <si>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</si>
  <si>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</si>
  <si>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</si>
  <si>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</si>
  <si>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</si>
  <si>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</si>
  <si>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</si>
  <si>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</si>
  <si>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</si>
  <si>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</si>
  <si>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</si>
  <si>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</si>
  <si>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</si>
  <si>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</si>
  <si>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</si>
  <si>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</si>
  <si>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</si>
  <si>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</si>
  <si>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</si>
  <si>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</si>
  <si>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</si>
  <si>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</si>
  <si>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</si>
  <si>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</si>
  <si>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</si>
  <si>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</si>
  <si>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</si>
  <si>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</si>
  <si>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</si>
  <si>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</si>
  <si>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</si>
  <si>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</si>
  <si>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</si>
  <si>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</si>
  <si>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</si>
  <si>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</si>
  <si>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</si>
  <si>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</si>
  <si>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</si>
  <si>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</si>
  <si>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Comité Institucional de Gobierno Abierto de la Secretaría del Trabajo y Previsión Social</t>
  </si>
  <si>
    <t>Artículo 9 del Decreto de creación de la Comisión Estatal de Gobierno Abierto publicado en el Periódico Oficial del Estado el 05/07/2016</t>
  </si>
  <si>
    <t>Gobierno abierto es un esquema de gestión y de producción de políticas públicas orientado a la atención y la solución colaborativa de los problemas públicos con base en colegiados plurales y, en cuyo trabajo, convergen la transparencia y la participación ciudadana como criterios básicos, en un ambiente de rendición de cuentas e innovación social.</t>
  </si>
  <si>
    <t xml:space="preserve">Transparencia: La información sobre las decisiones y el quehacer gubernamental debe ser abierta, completa, oportuna, gratuita y de fácil acceso para el público. Ello supone que los datos públicos deben cumplir con parámetros y estándares comúnmente reconocidos, tales como estar disponibles en formato bruto, susceptibles de ser procesados, que puedan ser accesibles a través de herramientas tecnológicas y de comunicación, entre otros. 
Participación Ciudadana: Los gobiernos deberán buscar que la ciudadanía se interese e involucre en el debate público, proveyendo los canales apropiados (aportando información y espacios de consulta) y mediante contribuciones que conduzcan a una gobernanza más efectiva, innovadora, responsable y que atienda las necesidades de la sociedad. 
Rendición de Cuentas: Supone la existencia de normativas, procedimientos y mecanismos para que los servidores públicos justifiquen sus acciones, reaccionen a requerimientos y/o críticas que se les planteen, y asuman la responsabilidad por sus actos u omisiones, o cuando se apartan de la normativa o de los compromisos asumidos. 
Innovación y Tecnología: La idea que los gobiernos han aceptado y hoy se adhieren a constatar la importancia de proveer a la ciudadanía un acceso cada vez más abierto a la nuevas tecnologías, y el rol que ellas tienen en la innovación, así como la importancia de éstas para aumentar la capacidad de los ciudadanos en el uso que de ellas hacen. </t>
  </si>
  <si>
    <t>Ser integrantes de la población civil con compromiso de participación e involucramiento en el diseño e implementación de proyectos que aporten a la mejora de los servicios de las dependencias que integran los 3 ordenes de Gobierno.</t>
  </si>
  <si>
    <t>Se generan desde el Comité Institucional de Gobierno Abierto de la Secretaría del Trabajo y Previsión Social con la participación de los representantes de la población civil.</t>
  </si>
  <si>
    <t>Lista y verificación de quorum.
Revisión del estatus que guardan los proyectos de Gobierno Abierto vigentes. 
Temas generales.
Cierre de sesión.</t>
  </si>
  <si>
    <t>Durante el mes de octubre 2025 se realizó la tercera sesión del Comité Institucional de Gobierno Abierto de la Secretaría del Trabajo y Previsión Social.</t>
  </si>
  <si>
    <t>http://www.cegaipslp.org.mx/HV2025.nsf/nombre_de_la_vista/51B19CAE23073AB206258D3A006A5458/$File/Convocatoria+CIGA+oct+2025.pdf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</si>
</sst>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0" fillId="0" borderId="1" xfId="2" applyFont="1" applyBorder="1" applyAlignment="1">
      <alignment wrapText="1"/>
    </xf>
    <xf numFmtId="0" fontId="0" fillId="0" borderId="1" xfId="3" applyFont="1" applyBorder="1" applyAlignment="1">
      <alignment wrapText="1"/>
    </xf>
    <xf numFmtId="0" fontId="4" fillId="0" borderId="1" xfId="4" applyBorder="1" applyAlignment="1">
      <alignment wrapText="1"/>
    </xf>
    <xf numFmtId="0" fontId="4" fillId="0" borderId="1" xfId="5" applyBorder="1" applyAlignment="1">
      <alignment wrapText="1"/>
    </xf>
    <xf numFmtId="0" fontId="0" fillId="0" borderId="1" xfId="7" applyFont="1" applyBorder="1" applyAlignment="1">
      <alignment wrapText="1"/>
    </xf>
    <xf numFmtId="0" fontId="0" fillId="0" borderId="1" xfId="8" applyFont="1" applyBorder="1" applyAlignment="1">
      <alignment wrapText="1"/>
    </xf>
    <xf numFmtId="0" fontId="0" fillId="0" borderId="1" xfId="9" applyFont="1" applyBorder="1" applyAlignment="1">
      <alignment wrapText="1"/>
    </xf>
    <xf numFmtId="0" fontId="0" fillId="0" borderId="1" xfId="10" applyFont="1" applyBorder="1" applyAlignment="1">
      <alignment wrapText="1"/>
    </xf>
    <xf numFmtId="14" fontId="4" fillId="0" borderId="1" xfId="11" applyNumberFormat="1" applyBorder="1"/>
    <xf numFmtId="14" fontId="4" fillId="0" borderId="1" xfId="12" applyNumberFormat="1" applyBorder="1"/>
    <xf numFmtId="0" fontId="4" fillId="0" borderId="1" xfId="13" applyBorder="1"/>
    <xf numFmtId="14" fontId="4" fillId="0" borderId="1" xfId="14" applyNumberFormat="1" applyBorder="1"/>
    <xf numFmtId="0" fontId="0" fillId="0" borderId="1" xfId="16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17">
    <cellStyle name="Hipervínculo" xfId="1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2" xfId="2" xr:uid="{00000000-0005-0000-0000-000009000000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1B19CAE23073AB206258D3A006A5458/$File/Convocatoria+CIGA+oc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7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9.75" customHeight="1" x14ac:dyDescent="0.25">
      <c r="A8" s="4">
        <v>2025</v>
      </c>
      <c r="B8" s="5">
        <v>45931</v>
      </c>
      <c r="C8" s="5">
        <v>45961</v>
      </c>
      <c r="D8" s="6" t="s">
        <v>206</v>
      </c>
      <c r="E8" s="7" t="s">
        <v>207</v>
      </c>
      <c r="F8" s="8" t="s">
        <v>208</v>
      </c>
      <c r="G8" s="9" t="s">
        <v>209</v>
      </c>
      <c r="H8" s="22" t="s">
        <v>214</v>
      </c>
      <c r="I8" s="10" t="s">
        <v>212</v>
      </c>
      <c r="J8" s="11" t="s">
        <v>210</v>
      </c>
      <c r="K8" s="12" t="s">
        <v>211</v>
      </c>
      <c r="L8" s="13" t="s">
        <v>211</v>
      </c>
      <c r="M8" s="14">
        <v>45658</v>
      </c>
      <c r="N8" s="15">
        <v>46022</v>
      </c>
      <c r="O8" s="4">
        <v>1</v>
      </c>
      <c r="P8" s="16" t="s">
        <v>196</v>
      </c>
      <c r="Q8" s="17">
        <v>45967</v>
      </c>
      <c r="R8" s="1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CDC3BAB-4F5C-4CD1-AB10-68B5D285D71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3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2025-11-06T19:23:54Z</dcterms:modified>
</cp:coreProperties>
</file>