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42-A\"/>
    </mc:Choice>
  </mc:AlternateContent>
  <xr:revisionPtr revIDLastSave="0" documentId="13_ncr:1_{3FB1AC44-85CC-47AB-844C-D6AF1248D291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<sst xmlns="http://schemas.openxmlformats.org/spreadsheetml/2006/main" count="227" uniqueCount="120">
  <si>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</si>
  <si>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</si>
  <si>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</si>
  <si>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</si>
  <si>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</si>
  <si>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</si>
  <si>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</si>
  <si>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</si>
  <si>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</si>
  <si>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</si>
  <si>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</si>
  <si>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</si>
  <si>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</si>
  <si>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</si>
  <si>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</si>
  <si>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</si>
  <si>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</si>
  <si>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</si>
  <si>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</si>
  <si>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</si>
  <si>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</si>
  <si>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</si>
  <si>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</si>
  <si>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</si>
  <si>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</si>
  <si>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</si>
  <si>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</si>
  <si>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</si>
  <si>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</si>
  <si>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</si>
  <si>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</si>
  <si>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</si>
  <si>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</si>
  <si>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</si>
  <si>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</si>
  <si>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</si>
  <si>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</si>
  <si>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</si>
  <si>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</si>
  <si>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</si>
  <si>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</si>
  <si>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</si>
  <si>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</si>
  <si>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</si>
  <si>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</si>
  <si>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</si>
  <si>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</si>
  <si>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</si>
  <si>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</si>
  <si>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</si>
  <si>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</si>
  <si>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</si>
  <si>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</si>
  <si>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</si>
  <si>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</si>
  <si>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</si>
  <si>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</si>
  <si>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</si>
  <si>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</si>
  <si>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</si>
  <si>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</si>
  <si>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</si>
  <si>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</si>
  <si>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</si>
  <si>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</si>
  <si>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</si>
  <si>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</si>
  <si>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</si>
  <si>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</si>
  <si>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</si>
  <si>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</si>
  <si>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</si>
  <si>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</si>
  <si>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</si>
  <si>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</si>
  <si>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</si>
  <si>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</si>
  <si>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</si>
  <si>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</si>
  <si>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</si>
  <si>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</si>
  <si>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</si>
  <si>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</si>
  <si>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</si>
  <si>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</si>
  <si>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</si>
  <si>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</si>
  <si>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</si>
  <si>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</si>
  <si>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</si>
  <si>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</si>
  <si>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</si>
  <si>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</si>
  <si>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</si>
  <si>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</si>
  <si>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</si>
  <si>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</si>
  <si>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</si>
  <si>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</si>
  <si>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</si>
  <si>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</si>
  <si>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</si>
  <si>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</si>
  <si>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</si>
  <si>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</si>
  <si>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</si>
  <si>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</si>
  <si>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</si>
  <si>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</si>
  <si>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</si>
  <si>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</si>
  <si>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</si>
  <si>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</si>
  <si>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</si>
  <si>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</si>
  <si>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http://www.cegaipslp.org.mx/HV2022Dos.nsf/nombre_de_la_vista/0DCB166D97F0CCB28625896E000A4B77/$File/84+FRACC+XLII+A+OFICIO.pdf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</si>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</sst>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855468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855468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45931</v>
      </c>
      <c r="C8" s="3">
        <v>45961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45961</v>
      </c>
      <c r="J8" s="3">
        <v>45961</v>
      </c>
      <c r="K8" s="5" t="s">
        <v>94</v>
      </c>
      <c r="L8" s="5">
        <v>0</v>
      </c>
      <c r="M8" s="6" t="s">
        <v>115</v>
      </c>
      <c r="N8" s="3">
        <v>45961</v>
      </c>
      <c r="O8" s="3">
        <v>45961</v>
      </c>
      <c r="P8" s="5" t="s">
        <v>116</v>
      </c>
      <c r="Q8" s="5" t="s">
        <v>116</v>
      </c>
      <c r="R8" s="3">
        <v>45961</v>
      </c>
      <c r="S8" s="6" t="s">
        <v>115</v>
      </c>
      <c r="T8" s="5" t="s">
        <v>116</v>
      </c>
      <c r="U8" s="3">
        <v>45961</v>
      </c>
      <c r="V8" s="5">
        <v>1</v>
      </c>
      <c r="W8" s="6" t="s">
        <v>115</v>
      </c>
      <c r="X8" s="5" t="s">
        <v>116</v>
      </c>
      <c r="Y8" s="3">
        <v>45961</v>
      </c>
      <c r="Z8" s="6" t="s">
        <v>115</v>
      </c>
      <c r="AA8" s="5" t="s">
        <v>116</v>
      </c>
      <c r="AB8" s="3">
        <v>45961</v>
      </c>
      <c r="AC8" s="5">
        <v>0</v>
      </c>
      <c r="AD8" s="5">
        <v>0</v>
      </c>
      <c r="AE8" s="5" t="s">
        <v>96</v>
      </c>
      <c r="AF8" s="3">
        <v>45961</v>
      </c>
      <c r="AG8" s="3">
        <v>45961</v>
      </c>
      <c r="AH8" s="6" t="s">
        <v>115</v>
      </c>
      <c r="AI8" s="5" t="s">
        <v>118</v>
      </c>
      <c r="AJ8" s="3">
        <v>45971</v>
      </c>
      <c r="AK8" s="7" t="s">
        <v>117</v>
      </c>
    </row>
    <row r="9" spans="1:37" x14ac:dyDescent="0.25">
      <c r="A9">
        <v>2024</v>
      </c>
      <c r="B9" s="3">
        <v>45931</v>
      </c>
      <c r="C9" s="3">
        <v>45961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45961</v>
      </c>
      <c r="J9" s="3">
        <v>45961</v>
      </c>
      <c r="K9" t="s">
        <v>94</v>
      </c>
      <c r="L9">
        <v>0</v>
      </c>
      <c r="M9" s="6" t="s">
        <v>115</v>
      </c>
      <c r="N9" s="3">
        <v>45961</v>
      </c>
      <c r="O9" s="3">
        <v>45961</v>
      </c>
      <c r="P9" s="5" t="s">
        <v>116</v>
      </c>
      <c r="Q9" s="5" t="s">
        <v>116</v>
      </c>
      <c r="R9" s="3">
        <v>45961</v>
      </c>
      <c r="S9" s="6" t="s">
        <v>115</v>
      </c>
      <c r="T9" s="5" t="s">
        <v>116</v>
      </c>
      <c r="U9" s="3">
        <v>45961</v>
      </c>
      <c r="V9">
        <v>2</v>
      </c>
      <c r="W9" s="6" t="s">
        <v>115</v>
      </c>
      <c r="X9" s="5" t="s">
        <v>116</v>
      </c>
      <c r="Y9" s="3">
        <v>45961</v>
      </c>
      <c r="Z9" s="6" t="s">
        <v>115</v>
      </c>
      <c r="AA9" s="5" t="s">
        <v>116</v>
      </c>
      <c r="AB9" s="3">
        <v>45961</v>
      </c>
      <c r="AC9">
        <v>0</v>
      </c>
      <c r="AD9">
        <v>0</v>
      </c>
      <c r="AE9" s="5" t="s">
        <v>96</v>
      </c>
      <c r="AF9" s="3">
        <v>45961</v>
      </c>
      <c r="AG9" s="3">
        <v>45961</v>
      </c>
      <c r="AH9" s="6" t="s">
        <v>115</v>
      </c>
      <c r="AI9" s="5" t="s">
        <v>118</v>
      </c>
      <c r="AJ9" s="3">
        <v>45971</v>
      </c>
      <c r="AK9" s="7" t="s">
        <v>117</v>
      </c>
    </row>
    <row r="10" spans="1:37" x14ac:dyDescent="0.25">
      <c r="A10">
        <v>2024</v>
      </c>
      <c r="B10" s="3">
        <v>45931</v>
      </c>
      <c r="C10" s="3">
        <v>45961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45961</v>
      </c>
      <c r="J10" s="3">
        <v>45961</v>
      </c>
      <c r="K10" t="s">
        <v>94</v>
      </c>
      <c r="L10">
        <v>0</v>
      </c>
      <c r="M10" s="6" t="s">
        <v>115</v>
      </c>
      <c r="N10" s="3">
        <v>45961</v>
      </c>
      <c r="O10" s="3">
        <v>45961</v>
      </c>
      <c r="P10" s="5" t="s">
        <v>116</v>
      </c>
      <c r="Q10" s="5" t="s">
        <v>116</v>
      </c>
      <c r="R10" s="3">
        <v>45961</v>
      </c>
      <c r="S10" s="6" t="s">
        <v>115</v>
      </c>
      <c r="T10" s="5" t="s">
        <v>116</v>
      </c>
      <c r="U10" s="3">
        <v>45961</v>
      </c>
      <c r="V10">
        <v>3</v>
      </c>
      <c r="W10" s="6" t="s">
        <v>115</v>
      </c>
      <c r="X10" s="5" t="s">
        <v>116</v>
      </c>
      <c r="Y10" s="3">
        <v>45961</v>
      </c>
      <c r="Z10" s="6" t="s">
        <v>115</v>
      </c>
      <c r="AA10" s="5" t="s">
        <v>116</v>
      </c>
      <c r="AB10" s="3">
        <v>45961</v>
      </c>
      <c r="AC10">
        <v>0</v>
      </c>
      <c r="AD10">
        <v>0</v>
      </c>
      <c r="AE10" s="5" t="s">
        <v>96</v>
      </c>
      <c r="AF10" s="3">
        <v>45961</v>
      </c>
      <c r="AG10" s="3">
        <v>45961</v>
      </c>
      <c r="AH10" s="6" t="s">
        <v>115</v>
      </c>
      <c r="AI10" s="5" t="s">
        <v>118</v>
      </c>
      <c r="AJ10" s="3">
        <v>45971</v>
      </c>
      <c r="AK10" s="7" t="s">
        <v>117</v>
      </c>
    </row>
    <row r="11" spans="1:37" x14ac:dyDescent="0.25">
      <c r="A11">
        <v>2024</v>
      </c>
      <c r="B11" s="3">
        <v>45931</v>
      </c>
      <c r="C11" s="3">
        <v>45961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45961</v>
      </c>
      <c r="J11" s="3">
        <v>45961</v>
      </c>
      <c r="K11" t="s">
        <v>94</v>
      </c>
      <c r="L11">
        <v>0</v>
      </c>
      <c r="M11" s="6" t="s">
        <v>115</v>
      </c>
      <c r="N11" s="3">
        <v>45961</v>
      </c>
      <c r="O11" s="3">
        <v>45961</v>
      </c>
      <c r="P11" s="5" t="s">
        <v>116</v>
      </c>
      <c r="Q11" s="5" t="s">
        <v>116</v>
      </c>
      <c r="R11" s="3">
        <v>45961</v>
      </c>
      <c r="S11" s="6" t="s">
        <v>115</v>
      </c>
      <c r="T11" s="5" t="s">
        <v>116</v>
      </c>
      <c r="U11" s="3">
        <v>45961</v>
      </c>
      <c r="V11">
        <v>4</v>
      </c>
      <c r="W11" s="6" t="s">
        <v>115</v>
      </c>
      <c r="X11" s="5" t="s">
        <v>116</v>
      </c>
      <c r="Y11" s="3">
        <v>45961</v>
      </c>
      <c r="Z11" s="6" t="s">
        <v>115</v>
      </c>
      <c r="AA11" s="5" t="s">
        <v>116</v>
      </c>
      <c r="AB11" s="3">
        <v>45961</v>
      </c>
      <c r="AC11">
        <v>0</v>
      </c>
      <c r="AD11">
        <v>0</v>
      </c>
      <c r="AE11" s="5" t="s">
        <v>96</v>
      </c>
      <c r="AF11" s="3">
        <v>45961</v>
      </c>
      <c r="AG11" s="3">
        <v>45961</v>
      </c>
      <c r="AH11" s="6" t="s">
        <v>115</v>
      </c>
      <c r="AI11" s="5" t="s">
        <v>118</v>
      </c>
      <c r="AJ11" s="3">
        <v>45971</v>
      </c>
      <c r="AK11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C35E196-F633-4AFB-8C22-131672C98FD2}"/>
    <hyperlink ref="S8" r:id="rId2" xr:uid="{C3C75AF2-C8E1-4F18-A430-A7EF7448D6EB}"/>
    <hyperlink ref="S9" r:id="rId3" xr:uid="{3A5E2D64-A3AF-41C2-B70F-28603D6943B3}"/>
    <hyperlink ref="S10" r:id="rId4" xr:uid="{B11DD54E-643C-4885-9A4B-FFB8C6279ECA}"/>
    <hyperlink ref="S11" r:id="rId5" xr:uid="{241D7403-E3E8-4DE0-8C8E-0836B9421C37}"/>
    <hyperlink ref="W8" r:id="rId6" xr:uid="{59191F35-9815-4FCC-B796-B3CBC9BA134E}"/>
    <hyperlink ref="W9" r:id="rId7" xr:uid="{899493ED-E469-4DEE-AC85-010E8B70ABB5}"/>
    <hyperlink ref="W10" r:id="rId8" xr:uid="{7675DC65-835E-450E-8675-6113BB212281}"/>
    <hyperlink ref="W11" r:id="rId9" xr:uid="{199792E5-529B-44DF-874B-EBC0B54B701F}"/>
    <hyperlink ref="Z8" r:id="rId10" xr:uid="{25398555-58FD-4954-9E91-6C495DED4F12}"/>
    <hyperlink ref="Z9" r:id="rId11" xr:uid="{2C76C6FB-152D-49F9-90DB-4B5A8F852953}"/>
    <hyperlink ref="Z10" r:id="rId12" xr:uid="{BBD76E90-FD81-44C4-A758-6E16F8F9D897}"/>
    <hyperlink ref="Z11" r:id="rId13" xr:uid="{00E8BC51-A6E2-43FA-B0F5-D8671FD32254}"/>
    <hyperlink ref="AH8" r:id="rId14" xr:uid="{7552A6D0-9336-406F-913D-4818A88A80A7}"/>
    <hyperlink ref="AH9" r:id="rId15" xr:uid="{9E74AF4E-BDE8-434B-A092-76F209F38D6C}"/>
    <hyperlink ref="AH10" r:id="rId16" xr:uid="{BFA8224D-EF93-4B00-9C2F-65682A38FB94}"/>
    <hyperlink ref="AH11" r:id="rId17" xr:uid="{9B8FA338-F650-4BC9-812B-A76407FF0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119</v>
      </c>
      <c r="C4" s="5" t="s">
        <v>119</v>
      </c>
      <c r="D4" s="5" t="s">
        <v>119</v>
      </c>
    </row>
    <row r="5" spans="1:5" x14ac:dyDescent="0.25">
      <c r="A5">
        <v>2</v>
      </c>
      <c r="B5" s="5" t="s">
        <v>119</v>
      </c>
      <c r="C5" s="5" t="s">
        <v>119</v>
      </c>
      <c r="D5" s="5" t="s">
        <v>119</v>
      </c>
    </row>
    <row r="6" spans="1:5" x14ac:dyDescent="0.25">
      <c r="A6">
        <v>3</v>
      </c>
      <c r="B6" s="5" t="s">
        <v>119</v>
      </c>
      <c r="C6" s="5" t="s">
        <v>119</v>
      </c>
      <c r="D6" s="5" t="s">
        <v>119</v>
      </c>
    </row>
    <row r="7" spans="1:5" x14ac:dyDescent="0.25">
      <c r="A7">
        <v>4</v>
      </c>
      <c r="B7" s="5" t="s">
        <v>119</v>
      </c>
      <c r="C7" s="5" t="s">
        <v>119</v>
      </c>
      <c r="D7" s="5" t="s">
        <v>119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2024-03-21T18:34:25Z</dcterms:created>
  <dcterms:modified xsi:type="dcterms:W3CDTF">2025-11-10T19:43:42Z</dcterms:modified>
</cp:coreProperties>
</file>