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<sst xmlns="http://schemas.openxmlformats.org/spreadsheetml/2006/main" count="67" uniqueCount="57">
  <si>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</si>
  <si>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</si>
  <si>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</si>
  <si>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</si>
  <si>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</si>
  <si>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</si>
  <si>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</si>
  <si>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</si>
  <si>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</si>
  <si>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</si>
  <si>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</si>
  <si>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</si>
  <si>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</si>
  <si>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</si>
  <si>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</si>
  <si>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</si>
  <si>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</si>
  <si>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</si>
  <si>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</si>
  <si>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</si>
  <si>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</si>
  <si>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</si>
  <si>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</si>
  <si>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</si>
  <si>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</si>
  <si>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</si>
  <si>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</si>
  <si>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</si>
  <si>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</si>
  <si>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</si>
  <si>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</si>
  <si>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</si>
  <si>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</si>
  <si>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</si>
  <si>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</si>
  <si>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</si>
  <si>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</si>
  <si>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</si>
  <si>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</si>
  <si>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</si>
  <si>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</si>
  <si>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</si>
  <si>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</si>
  <si>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</si>
  <si>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</si>
  <si>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</si>
  <si>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</si>
  <si>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</si>
  <si>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</si>
  <si>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Oscar David </t>
  </si>
  <si>
    <t>Cárdenas</t>
  </si>
  <si>
    <t>García</t>
  </si>
  <si>
    <t>Responsable de la Unidad de Archivos</t>
  </si>
  <si>
    <t>Unidad de Archivos</t>
  </si>
  <si>
    <t>Ninguna</t>
  </si>
  <si>
    <t>Director Administrativo</t>
  </si>
  <si>
    <t>http://www.cegaipslp.org.mx/HV2025.nsf/nombre_de_la_vista/3C9F72F7C643936D06258CA0006DC41B/$File/Acumulado+2025_38+Unidades_compressed+(1).pdf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</si>
</sst>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:a16="http://schemas.microsoft.com/office/drawing/2014/main" xmlns="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3C9F72F7C643936D06258CA0006DC41B/$File/Acumulado+2025_38+Unidades_compressed+(1).pdf" TargetMode="External"/><Relationship Id="rId1" Type="http://schemas.openxmlformats.org/officeDocument/2006/relationships/hyperlink" Target="http://www.cegaipslp.org.mx/HV2024Dos.nsf/nombre_de_la_vista/6421434CC1E3D06806258C2D0070E64A/$File/CONCENTRADO+INVENTARIOS+ARCHIVO+ACTIVO+Y+SEMIACTIVO_compressed.pdf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6: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5" t="s">
        <v>56</v>
      </c>
      <c r="F8" s="6">
        <v>1</v>
      </c>
      <c r="G8" t="s">
        <v>53</v>
      </c>
      <c r="H8" s="4">
        <v>46027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HV2024Dos.nsf/nombre_de_la_vista/6421434CC1E3D06806258C2D0070E64A/$File/CONCENTRADO+INVENTARIOS+ARCHIVO+ACTIVO+Y+SEMIACTIVO_compressed.pdf1"/>
    <hyperlink ref="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2026-01-05T17:38:02Z</dcterms:modified>
</cp:coreProperties>
</file>