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 JULIO 25\TRIMESTRALES\"/>
    </mc:Choice>
  </mc:AlternateContent>
  <bookViews>
    <workbookView xWindow="6555" yWindow="4215" windowWidth="21600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<sst xmlns="http://schemas.openxmlformats.org/spreadsheetml/2006/main" count="119" uniqueCount="95">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</sst>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AC8" s="2">
        <f>C8</f>
        <v>45869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CERRO DE SAN PEDRO</cp:lastModifiedBy>
  <dcterms:created xsi:type="dcterms:W3CDTF">2024-03-21T16:52:35Z</dcterms:created>
  <dcterms:modified xsi:type="dcterms:W3CDTF">2025-08-12T19:36:27Z</dcterms:modified>
</cp:coreProperties>
</file>