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NOVIEMBRE\CON DATOS\"/>
    </mc:Choice>
  </mc:AlternateContent>
  <xr:revisionPtr revIDLastSave="0" documentId="13_ncr:1_{35A46FEC-BCFB-4DD5-863F-5F3C74E09E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<sst xmlns="http://schemas.openxmlformats.org/spreadsheetml/2006/main" count="171" uniqueCount="133">
  <si>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</si>
  <si>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</si>
  <si>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</si>
  <si>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</si>
  <si>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</si>
  <si>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</si>
  <si>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</si>
  <si>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</si>
  <si>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</si>
  <si>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</si>
  <si>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</si>
  <si>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</si>
  <si>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</si>
  <si>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</si>
  <si>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</si>
  <si>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</si>
  <si>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</si>
  <si>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</si>
  <si>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</si>
  <si>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</si>
  <si>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</si>
  <si>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</si>
  <si>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</si>
  <si>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</si>
  <si>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</si>
  <si>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</si>
  <si>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</si>
  <si>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</si>
  <si>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</si>
  <si>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</si>
  <si>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</si>
  <si>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</si>
  <si>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</si>
  <si>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</si>
  <si>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</si>
  <si>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</si>
  <si>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</si>
  <si>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</si>
  <si>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</si>
  <si>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</si>
  <si>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</si>
  <si>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</si>
  <si>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</si>
  <si>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</si>
  <si>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</si>
  <si>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</si>
  <si>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</si>
  <si>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</si>
  <si>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</si>
  <si>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</si>
  <si>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</si>
  <si>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</si>
  <si>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</si>
  <si>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</si>
  <si>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</si>
  <si>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</si>
  <si>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</si>
  <si>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</si>
  <si>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</si>
  <si>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</si>
  <si>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</si>
  <si>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</si>
  <si>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</si>
  <si>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</si>
  <si>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</si>
  <si>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</si>
  <si>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</si>
  <si>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</si>
  <si>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</si>
  <si>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</si>
  <si>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</si>
  <si>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</si>
  <si>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</si>
  <si>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</si>
  <si>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</si>
  <si>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</si>
  <si>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</si>
  <si>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</si>
  <si>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</si>
  <si>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</si>
  <si>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</si>
  <si>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</si>
  <si>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</si>
  <si>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</si>
  <si>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</si>
  <si>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</si>
  <si>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</si>
  <si>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</si>
  <si>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</si>
  <si>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</si>
  <si>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</si>
  <si>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</si>
  <si>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</si>
  <si>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</si>
  <si>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</si>
  <si>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</si>
  <si>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</si>
  <si>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</si>
  <si>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</si>
  <si>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</si>
  <si>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</si>
  <si>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</si>
  <si>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</si>
  <si>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</si>
  <si>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</si>
  <si>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</si>
  <si>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</si>
  <si>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</si>
  <si>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</si>
  <si>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</si>
  <si>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</si>
  <si>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</si>
  <si>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</si>
  <si>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</si>
  <si>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</si>
  <si>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</si>
  <si>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</si>
  <si>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</si>
  <si>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</si>
  <si>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>Sin nota</t>
  </si>
  <si>
    <t>Ley de Presupuesto y Resposnabilidad Hacendaria del Estado y Municipios de San Luis Potosi</t>
  </si>
  <si>
    <t xml:space="preserve">Viaticos en el pais </t>
  </si>
  <si>
    <t>Facturas digital</t>
  </si>
  <si>
    <t>San Vicente Tancuayalab, S.L.P.</t>
  </si>
  <si>
    <t>Mexquitc de Carmona, S.L.P.</t>
  </si>
  <si>
    <t>Entrega de viveres a damnificados por inundaciones</t>
  </si>
  <si>
    <t>Confianza</t>
  </si>
  <si>
    <t>Encargado del departamento de salud</t>
  </si>
  <si>
    <t>Departamento de Salud</t>
  </si>
  <si>
    <t>Daniel</t>
  </si>
  <si>
    <t>Martinez</t>
  </si>
  <si>
    <t>Hernandez</t>
  </si>
  <si>
    <t>http://www.cegaipslp.org.mx/HV2025.nsf/nombre_de_la_vista/6B6BAAF11D33856206258D7800541AC1/$File/REPORTE+VIATICOS+NOV.pdf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</si>
</sst>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B6BAAF11D33856206258D7800541AC1/$File/REPORTE+VIATICOS+NOV.pdf" TargetMode="External"/><Relationship Id="rId1" Type="http://schemas.openxmlformats.org/officeDocument/2006/relationships/hyperlink" Target="https://contraloria-seeipg.slp.gob.mx/documentos/Ley_de_presupuesto_y_Resoponsabilidad_Hacendaria_09_Septiembre_2022(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E20" sqref="A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45962</v>
      </c>
      <c r="C8" s="4">
        <v>45991</v>
      </c>
      <c r="D8" t="s">
        <v>98</v>
      </c>
      <c r="E8">
        <v>6</v>
      </c>
      <c r="F8" s="10" t="s">
        <v>126</v>
      </c>
      <c r="G8" s="10" t="s">
        <v>127</v>
      </c>
      <c r="H8" s="10" t="s">
        <v>128</v>
      </c>
      <c r="I8" s="10" t="s">
        <v>129</v>
      </c>
      <c r="J8" s="10" t="s">
        <v>130</v>
      </c>
      <c r="K8" s="10" t="s">
        <v>131</v>
      </c>
      <c r="L8" t="s">
        <v>101</v>
      </c>
      <c r="M8" t="s">
        <v>103</v>
      </c>
      <c r="N8" s="10" t="s">
        <v>125</v>
      </c>
      <c r="O8" t="s">
        <v>105</v>
      </c>
      <c r="P8" s="3">
        <v>1</v>
      </c>
      <c r="Q8" s="3">
        <v>5015.4799999999996</v>
      </c>
      <c r="R8" s="3" t="s">
        <v>116</v>
      </c>
      <c r="S8" s="3" t="s">
        <v>117</v>
      </c>
      <c r="T8" s="3" t="s">
        <v>124</v>
      </c>
      <c r="U8" s="6" t="s">
        <v>116</v>
      </c>
      <c r="V8" s="9" t="s">
        <v>117</v>
      </c>
      <c r="W8" s="9" t="s">
        <v>123</v>
      </c>
      <c r="X8" s="6" t="s">
        <v>125</v>
      </c>
      <c r="Y8" s="4">
        <v>45963</v>
      </c>
      <c r="Z8" s="4">
        <v>45964</v>
      </c>
      <c r="AA8">
        <v>1</v>
      </c>
      <c r="AB8" s="3">
        <v>5015.4799999999996</v>
      </c>
      <c r="AC8" s="3">
        <v>0</v>
      </c>
      <c r="AD8" s="4">
        <v>45965</v>
      </c>
      <c r="AE8" s="8" t="s">
        <v>132</v>
      </c>
      <c r="AF8">
        <v>1</v>
      </c>
      <c r="AG8" s="7" t="s">
        <v>120</v>
      </c>
      <c r="AH8" s="3" t="s">
        <v>118</v>
      </c>
      <c r="AI8" s="4">
        <v>46001</v>
      </c>
      <c r="AJ8" t="s">
        <v>119</v>
      </c>
    </row>
    <row r="10" spans="1:36" x14ac:dyDescent="0.25">
      <c r="A10" s="10"/>
      <c r="B10" s="4"/>
      <c r="C10" s="4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display="https://contraloria-seeipg.slp.gob.mx/documentos/Ley_de_presupuesto_y_Resoponsabilidad_Hacendaria_09_Septiembre_2022(2023).pdf" xr:uid="{00000000-0004-0000-0000-000000000000}"/>
    <hyperlink ref="AE8" r:id="rId2" xr:uid="{075CC51C-E3A4-4244-96F3-9CDF074116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s="5" t="s">
        <v>121</v>
      </c>
      <c r="D4" s="5">
        <v>5015.4799999999996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2024-03-21T16:49:34Z</dcterms:created>
  <dcterms:modified xsi:type="dcterms:W3CDTF">2026-01-07T15:28:14Z</dcterms:modified>
</cp:coreProperties>
</file>