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AYTO SAN VICENTE\CARGA MENSUAL PETS\2025\TESORERIA SEPTIEMBRE\"/>
    </mc:Choice>
  </mc:AlternateContent>
  <xr:revisionPtr revIDLastSave="0" documentId="13_ncr:1_{F6D3FA89-6662-489C-913F-F14A21D1760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<sst xmlns="http://schemas.openxmlformats.org/spreadsheetml/2006/main" count="118" uniqueCount="68">
  <si>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</si>
  <si>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</si>
  <si>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</si>
  <si>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</si>
  <si>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</si>
  <si>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</si>
  <si>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</si>
  <si>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</si>
  <si>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</si>
  <si>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</si>
  <si>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</si>
  <si>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</si>
  <si>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</si>
  <si>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</si>
  <si>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</si>
  <si>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</si>
  <si>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</si>
  <si>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</si>
  <si>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</si>
  <si>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</si>
  <si>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</si>
  <si>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</si>
  <si>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</si>
  <si>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</si>
  <si>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</si>
  <si>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</si>
  <si>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</si>
  <si>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</si>
  <si>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</si>
  <si>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</si>
  <si>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</si>
  <si>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</si>
  <si>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</si>
  <si>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</si>
  <si>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</si>
  <si>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</si>
  <si>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</si>
  <si>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</si>
  <si>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</si>
  <si>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</si>
  <si>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</si>
  <si>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</si>
  <si>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</si>
  <si>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</si>
  <si>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</si>
  <si>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</si>
  <si>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</si>
  <si>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</si>
  <si>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</si>
  <si>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</si>
  <si>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</si>
  <si>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</si>
  <si>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</si>
  <si>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</si>
  <si>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</si>
  <si>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</si>
  <si>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</si>
  <si>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</si>
  <si>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TESORERIA MUNICIPAL</t>
  </si>
  <si>
    <t>TESORERO MUNICIPAL</t>
  </si>
  <si>
    <t>PRESIDENTE MUNICIPAL</t>
  </si>
  <si>
    <t>PATRICIO</t>
  </si>
  <si>
    <t>HERNANDEZ</t>
  </si>
  <si>
    <t>MARTINEZ</t>
  </si>
  <si>
    <t>GILBERTO</t>
  </si>
  <si>
    <t>GONZALEZ</t>
  </si>
  <si>
    <t>ZUMAYA</t>
  </si>
  <si>
    <t>INFORMACIÓN CORRESPONDIENTE AL MES DE SEPTIEMBRE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</si>
</sst>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5A293415-77AA-3714-CCCA-E2C7C4920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CB309455-84C0-40E1-3324-23DAF9E62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9263D7E6-5AA0-DFD5-539C-B7E36B05D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F9D462FE-4926-42F7-825E-598C8818A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16FC2F38-2CCF-59D4-00BD-6915C217D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95E82028-9B3A-98CA-E06D-6D3EC3E68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EA8CABE3-8F8D-468C-E7BC-6A12C1D8B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042C389F-BE09-1BE7-7B71-CDA9F3A6B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55702C64-1AD0-CCDB-6234-9CB8949905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8D7685A-E4F0-2BC5-1D84-EDECE9E70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50609686-C47C-822B-C7EB-B835E4FF6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8D4054C2-AD57-6EE4-A2B0-BD9953388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305AEBA4-18C4-A3B0-3821-D00183616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3898F570-8EF6-9C38-84AE-92E6A9CC3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EEE34B27-1F6B-50D1-9314-A91589653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6D29CE54-1819-532C-AC2A-28CD60E87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3DDC3E5F-BE59-EE41-636E-97F5F1C05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ACFB4879-7048-6DC0-6070-58AA133E9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F6E078AA-3AA2-9EC7-BA1F-DD6DCA2B6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EBCF7240-9241-C688-42FB-C3F69F378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96A4D1B3-593A-AACB-8D1E-3224E010B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5F08A48D-818D-7933-E3C9-047286364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89401A1F-90ED-7E99-E6D7-16A45335B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C678DF5B-5F47-20F1-9622-B773A1C5F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2921CCA0-DED7-92D4-F1B0-F86B4E14E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C6E29394-38F6-1B85-ACA1-C3741FBAB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9C22A2FD-F33E-8DF7-2A53-EA43B590E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121FECA0-F53F-F79E-5AC9-443006037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37E0070C-1AE5-141F-BB6E-49F20DBED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B68CCD93-515A-D983-126E-668010B64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F95D778E-BC35-4D5C-213B-9EC0DE815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B051AB41-DC88-4ACF-467A-EC492B11A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BE20D725-AD3D-F67C-D550-0EC60B3A1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A409BFCD-9102-2E2B-31D6-E8D67F99B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2D881FBA-784E-DB28-3F66-1C5AE6B07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B381DAAF-E9E9-8052-BE55-CBDF7D5AE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CB578AEA-CAB5-D5A9-88C6-B8F5C54A56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F4EB56A0-C3E5-6245-11C9-4E9AE904D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5156AED1-69A0-700A-C447-FFA78AF99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72007652-AAB8-067C-7749-738E7A8A6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4AB8512B-B4CF-F78E-8842-AB103D50E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DDF024C4-2AB6-FA47-1386-3C0A40960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3B02096A-5A1C-DF51-F5C2-91CB18FD5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6451A50D-B1BD-6A52-2590-919273C09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342C31C5-D892-73AA-EB1F-6D1006483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D67C3ADF-BF90-0787-A8C0-A574076CE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CA37068A-0F7B-58BB-4802-F1134E881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6B09B40C-37D9-AAFA-7B12-54031B081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0C47928B-2E32-D662-9FF1-7B25E13A7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995C4261-005C-2F9F-1F47-B15A08854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26B82CBE-11E5-FC03-4DC9-228F216AA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08E68EED-ACE4-38B1-6FC2-B760C7255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187206A5-209F-D9A5-FF75-A2B9A4104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5C558168-573C-F76F-34BC-F41354877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905DA6A0-1B43-2525-A1CC-98AB6563A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755DF38C-22F2-AA8D-E443-B7F7607BE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8CF81E03-A655-B07F-7ACA-D55136C06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A2618E77-6AC2-A7ED-3E58-ED3ADBFB6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C6C8845D-26DD-1FAC-CAEA-CA362D40D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88B76473-5C61-089B-03B2-08550A914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5A0363CE-0059-8182-780D-726A0572B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157E4E16-81D5-15BB-0FF5-6A3F4FCFE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0FD9C064-CD61-38DC-6202-EF7BCDFFA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25B3F582-71A9-062E-00CB-0155CD33F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39FBAA32-A726-6604-8CDE-C4E7B3750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902F4629-7950-9563-391F-8B1867799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77B0E60C-79F9-43E2-88E3-98775445C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86B98E88-9C5F-5201-A8B8-28D9EC47C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701B141D-F548-BC2F-25A8-5BE14B322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3187904A-6294-9288-F4D4-CDA27B258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4F07D5A0-52FC-C9C7-BF94-50B426205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1AE72CDB-DD2B-E20C-BB8C-F3934FF08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2AF583A0-4265-1512-7516-D69A45D9D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ABB8F404-8771-2793-F734-61B39733F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3D2086A2-4BAF-FC28-17BE-5C572FC7F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233D666D-9E30-E34C-FACC-4D24191AB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CD97ADFB-1E63-EC93-BA39-FC35F79CB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06E09338-1BB4-2792-C25A-591C2748E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EAF87B90-DD60-9B4B-90CF-523785AC1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515FD77A-C07E-2CD7-05B4-F253D0C2F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61BA4DBF-59D2-5CE8-3C18-49831ADB1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EE09A49C-356E-160D-C850-DF58B7E40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36F5A382-73FA-CAEF-39EE-A31BBBF39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7B40D154-6EA1-200F-4073-2A9334D18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0CBD6439-748F-6FC9-3526-91BCAE602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9D6B9389-1810-CB1F-5D1C-3FA9B6107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F4C24130-7852-D6EE-BBC0-794D9E1CF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4D8C8625-AA30-0FAF-F92B-C03BB8A7A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28515625" bestFit="1" customWidth="1"/>
    <col min="3" max="3" width="38.710937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45901</v>
      </c>
      <c r="C8" s="3">
        <v>45930</v>
      </c>
      <c r="D8">
        <v>1</v>
      </c>
      <c r="E8">
        <v>1</v>
      </c>
      <c r="F8">
        <v>1</v>
      </c>
      <c r="G8" t="s">
        <v>58</v>
      </c>
      <c r="H8" s="3">
        <v>45940</v>
      </c>
      <c r="I8" t="s">
        <v>67</v>
      </c>
    </row>
    <row r="9" spans="1:9" x14ac:dyDescent="0.25">
      <c r="A9">
        <v>2025</v>
      </c>
      <c r="B9" s="3">
        <v>45901</v>
      </c>
      <c r="C9" s="3">
        <v>45930</v>
      </c>
      <c r="D9">
        <v>1</v>
      </c>
      <c r="E9">
        <v>2</v>
      </c>
      <c r="F9">
        <v>2</v>
      </c>
      <c r="G9" t="s">
        <v>58</v>
      </c>
      <c r="H9" s="3">
        <v>45940</v>
      </c>
      <c r="I9" t="s">
        <v>67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285156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61</v>
      </c>
      <c r="C4" t="s">
        <v>62</v>
      </c>
      <c r="D4" t="s">
        <v>63</v>
      </c>
      <c r="E4" t="s">
        <v>44</v>
      </c>
      <c r="F4" t="s">
        <v>59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285156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64</v>
      </c>
      <c r="C4" t="s">
        <v>65</v>
      </c>
      <c r="D4" t="s">
        <v>66</v>
      </c>
      <c r="E4" t="s">
        <v>44</v>
      </c>
      <c r="F4" t="s">
        <v>60</v>
      </c>
    </row>
    <row r="5" spans="1:6" x14ac:dyDescent="0.25">
      <c r="A5">
        <v>2</v>
      </c>
      <c r="B5" t="s">
        <v>61</v>
      </c>
      <c r="C5" t="s">
        <v>62</v>
      </c>
      <c r="D5" t="s">
        <v>63</v>
      </c>
      <c r="E5" t="s">
        <v>44</v>
      </c>
      <c r="F5" t="s">
        <v>59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285156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64</v>
      </c>
      <c r="C4" t="s">
        <v>65</v>
      </c>
      <c r="D4" t="s">
        <v>66</v>
      </c>
      <c r="E4" t="s">
        <v>44</v>
      </c>
      <c r="F4" t="s">
        <v>60</v>
      </c>
    </row>
    <row r="5" spans="1:6" x14ac:dyDescent="0.25">
      <c r="A5">
        <v>2</v>
      </c>
      <c r="B5" t="s">
        <v>61</v>
      </c>
      <c r="C5" t="s">
        <v>62</v>
      </c>
      <c r="D5" t="s">
        <v>63</v>
      </c>
      <c r="E5" t="s">
        <v>44</v>
      </c>
      <c r="F5" t="s">
        <v>59</v>
      </c>
    </row>
  </sheetData>
  <dataValidations count="2">
    <dataValidation type="list" allowBlank="1" showErrorMessage="1" sqref="E6:E201" xr:uid="{00000000-0002-0000-0500-000000000000}">
      <formula1>Hidden_1_Tabla_5512074</formula1>
    </dataValidation>
    <dataValidation type="list" allowBlank="1" showErrorMessage="1" sqref="E4:E5" xr:uid="{F5DC1235-1154-4239-B865-2BC532A8BB36}">
      <formula1>Hidden_1_Tabla_5512064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2024-03-21T20:22:55Z</dcterms:created>
  <dcterms:modified xsi:type="dcterms:W3CDTF">2025-10-13T19:43:23Z</dcterms:modified>
</cp:coreProperties>
</file>