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"/>
    </mc:Choice>
  </mc:AlternateContent>
  <xr:revisionPtr revIDLastSave="0" documentId="13_ncr:1_{E5C76FD0-5E28-415E-A204-A93C02B6101A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<sst xmlns="http://schemas.openxmlformats.org/spreadsheetml/2006/main" count="95" uniqueCount="76">
  <si>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</si>
  <si>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</si>
  <si>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</si>
  <si>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</si>
  <si>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</si>
  <si>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</si>
  <si>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</si>
  <si>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</si>
  <si>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</si>
  <si>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</si>
  <si>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</si>
  <si>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</si>
  <si>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</si>
  <si>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</si>
  <si>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</si>
  <si>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</si>
  <si>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</si>
  <si>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</si>
  <si>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</si>
  <si>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</si>
  <si>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</si>
  <si>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</si>
  <si>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</si>
  <si>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</si>
  <si>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</si>
  <si>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</si>
  <si>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</si>
  <si>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</si>
  <si>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</si>
  <si>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</si>
  <si>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</si>
  <si>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</si>
  <si>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</si>
  <si>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</si>
  <si>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</si>
  <si>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</si>
  <si>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</si>
  <si>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</si>
  <si>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</si>
  <si>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</si>
  <si>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</si>
  <si>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</si>
  <si>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</si>
  <si>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</si>
  <si>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</si>
  <si>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</si>
  <si>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</si>
  <si>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</si>
  <si>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</si>
  <si>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</si>
  <si>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</si>
  <si>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</si>
  <si>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</si>
  <si>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</si>
  <si>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</si>
  <si>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</si>
  <si>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</si>
  <si>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</si>
  <si>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</si>
  <si>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</si>
  <si>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</si>
  <si>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</si>
  <si>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</si>
  <si>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</si>
  <si>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</si>
  <si>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</si>
  <si>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</si>
  <si>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</si>
  <si>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</si>
  <si>
    <t xml:space="preserve">García </t>
  </si>
  <si>
    <t xml:space="preserve">Rosemeberg </t>
  </si>
  <si>
    <t>Ramos</t>
  </si>
  <si>
    <t>12/012/2025</t>
  </si>
  <si>
    <t>https://congresosanluis.gob.mx/sites/default/files/unpload/legislacion/codigos/2024/02/Codigo_Civil_del_Estado_de_San_Luis_Potosi_03_Ene_2023_compressed.pdf</t>
  </si>
  <si>
    <t xml:space="preserve">Encargado de Gimnasio </t>
  </si>
  <si>
    <t>http://www.cegaipslp.org.mx/HV2025.nsf/nombre_de_la_vista/7926149B2234CFFC06258D030005F1C4/$File/Rosemberg+García+Ramos+-+Contrato.pdf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</si>
</sst>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926149B2234CFFC06258D030005F1C4/$File/Rosemberg+Garci&#769;a+Ramos+-+Contrato.pdf" TargetMode="External"/><Relationship Id="rId1" Type="http://schemas.openxmlformats.org/officeDocument/2006/relationships/hyperlink" Target="https://congresosanluis.gob.mx/sites/default/files/unpload/legislacion/codigos/2024/02/Codigo_Civil_del_Estado_de_San_Luis_Potosi_03_Ene_20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s="3" t="s">
        <v>66</v>
      </c>
      <c r="F8" s="3" t="s">
        <v>70</v>
      </c>
      <c r="G8" s="4" t="s">
        <v>69</v>
      </c>
      <c r="H8" s="3" t="s">
        <v>71</v>
      </c>
      <c r="I8" t="s">
        <v>64</v>
      </c>
      <c r="J8" s="3" t="s">
        <v>66</v>
      </c>
      <c r="K8" s="10" t="s">
        <v>75</v>
      </c>
      <c r="L8" s="2">
        <v>45880</v>
      </c>
      <c r="M8" s="3" t="s">
        <v>72</v>
      </c>
      <c r="N8" s="3" t="s">
        <v>74</v>
      </c>
      <c r="O8" s="5">
        <v>20000</v>
      </c>
      <c r="P8" s="5">
        <v>20000</v>
      </c>
      <c r="Q8" s="9">
        <v>20000</v>
      </c>
      <c r="R8" s="5">
        <v>16649</v>
      </c>
      <c r="S8" t="s">
        <v>66</v>
      </c>
      <c r="T8" s="10" t="s">
        <v>73</v>
      </c>
      <c r="U8" t="s">
        <v>67</v>
      </c>
      <c r="V8" s="2">
        <v>45906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0:I199 I8" xr:uid="{00000000-0002-0000-0000-000000000000}">
      <formula1>Hidden_28</formula1>
    </dataValidation>
    <dataValidation type="list" allowBlank="1" showErrorMessage="1" sqref="D11:D199 D8:D9" xr:uid="{00000000-0002-0000-0000-000001000000}">
      <formula1>Hidden_13</formula1>
    </dataValidation>
  </dataValidations>
  <hyperlinks>
    <hyperlink ref="T8" r:id="rId1" xr:uid="{1DC6721B-E549-4D8F-A6B7-5B4108EB2A8B}"/>
    <hyperlink ref="K8" r:id="rId2" xr:uid="{690A7EC6-0F59-43E5-8F5D-16631855C15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2024-03-21T16:49:45Z</dcterms:created>
  <dcterms:modified xsi:type="dcterms:W3CDTF">2025-09-12T01:08:38Z</dcterms:modified>
</cp:coreProperties>
</file>