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MAYO\CONTRALORIA\"/>
    </mc:Choice>
  </mc:AlternateContent>
  <xr:revisionPtr revIDLastSave="0" documentId="13_ncr:1_{8837103D-D80F-4D05-82AB-6E1F4FB603F0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<sst xmlns="http://schemas.openxmlformats.org/spreadsheetml/2006/main" count="900" uniqueCount="313">
  <si>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</si>
  <si>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</si>
  <si>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</si>
  <si>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</si>
  <si>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</si>
  <si>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</si>
  <si>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</si>
  <si>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</si>
  <si>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</si>
  <si>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</si>
  <si>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</si>
  <si>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</si>
  <si>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</si>
  <si>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</si>
  <si>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</si>
  <si>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</si>
  <si>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</si>
  <si>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</si>
  <si>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</si>
  <si>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</si>
  <si>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</si>
  <si>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</si>
  <si>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</si>
  <si>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</si>
  <si>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</si>
  <si>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</si>
  <si>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</si>
  <si>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</si>
  <si>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</si>
  <si>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</si>
  <si>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</si>
  <si>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</si>
  <si>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</si>
  <si>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</si>
  <si>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</si>
  <si>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</si>
  <si>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</si>
  <si>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</si>
  <si>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</si>
  <si>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</si>
  <si>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</si>
  <si>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</si>
  <si>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</si>
  <si>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</si>
  <si>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</si>
  <si>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</si>
  <si>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</si>
  <si>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</si>
  <si>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</si>
  <si>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</si>
  <si>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</si>
  <si>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</si>
  <si>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</si>
  <si>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</si>
  <si>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</si>
  <si>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</si>
  <si>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</si>
  <si>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</si>
  <si>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</si>
  <si>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</si>
  <si>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</si>
  <si>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</si>
  <si>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</si>
  <si>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</si>
  <si>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</si>
  <si>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</si>
  <si>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</si>
  <si>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</si>
  <si>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</si>
  <si>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</si>
  <si>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REGIDOR</t>
  </si>
  <si>
    <t>PERSONAL ADMINISTRATIVO</t>
  </si>
  <si>
    <t>SUPERVISOR</t>
  </si>
  <si>
    <t>CONTRALOR INTERNO</t>
  </si>
  <si>
    <t>DIRECTOR DE PROTECCION CIVIL</t>
  </si>
  <si>
    <t>COORDINADOR DE DIF</t>
  </si>
  <si>
    <t>TRANSPARENCIA</t>
  </si>
  <si>
    <t>AUTORIDAD INVESTIGADORA</t>
  </si>
  <si>
    <t>SINDICO MUNICIPAL</t>
  </si>
  <si>
    <t>SECRETARIO GENERAL</t>
  </si>
  <si>
    <t>SECRETARIO PARTICULAR</t>
  </si>
  <si>
    <t>PSICOLOGA DEL DIF</t>
  </si>
  <si>
    <t>TESORERO MUNICIPAL</t>
  </si>
  <si>
    <t>CONTRALORIA</t>
  </si>
  <si>
    <t>PROTECCION CIVIL</t>
  </si>
  <si>
    <t>SINDICATURA</t>
  </si>
  <si>
    <t>DESARROLLO SOCIAL</t>
  </si>
  <si>
    <t>PRESIDENTE MUNICIPAL</t>
  </si>
  <si>
    <t>SECRETARIA GENERAL</t>
  </si>
  <si>
    <t>DIF</t>
  </si>
  <si>
    <t>REGISTRO CIVIL</t>
  </si>
  <si>
    <t>DESARROLLO RURAL</t>
  </si>
  <si>
    <t>ANA YARELI</t>
  </si>
  <si>
    <t>ANDREA ISAMAR</t>
  </si>
  <si>
    <t>ANDRES</t>
  </si>
  <si>
    <t>AXEL RAUL</t>
  </si>
  <si>
    <t>CLAUDIA ELIZABETH</t>
  </si>
  <si>
    <t>EMILIO</t>
  </si>
  <si>
    <t>JOSE ANTONIO</t>
  </si>
  <si>
    <t>JOSE FRANCISCO</t>
  </si>
  <si>
    <t>JUAN</t>
  </si>
  <si>
    <t>JUAN NARCIZO</t>
  </si>
  <si>
    <t>KARLA YOSELIN</t>
  </si>
  <si>
    <t>OLVERA</t>
  </si>
  <si>
    <t>LARA</t>
  </si>
  <si>
    <t>MARTINEZ</t>
  </si>
  <si>
    <t>GAMEZ</t>
  </si>
  <si>
    <t>MAYORGA</t>
  </si>
  <si>
    <t>PATLAN</t>
  </si>
  <si>
    <t>PEREZ</t>
  </si>
  <si>
    <t>CRISTOBAL</t>
  </si>
  <si>
    <t>RAMOS</t>
  </si>
  <si>
    <t>MORANTE</t>
  </si>
  <si>
    <t>RANGEL</t>
  </si>
  <si>
    <t>MEDINA</t>
  </si>
  <si>
    <t>BALDERAS</t>
  </si>
  <si>
    <t>ANDRADE</t>
  </si>
  <si>
    <t>RODRIGUEZ</t>
  </si>
  <si>
    <t>CARREON</t>
  </si>
  <si>
    <t>HERNANDEZ</t>
  </si>
  <si>
    <t>GUERRERO</t>
  </si>
  <si>
    <t>AVILA</t>
  </si>
  <si>
    <t>MALDONADO</t>
  </si>
  <si>
    <t>OLMEDO</t>
  </si>
  <si>
    <t>HERRERA</t>
  </si>
  <si>
    <t>VILLAZANA</t>
  </si>
  <si>
    <t>BOTELLO</t>
  </si>
  <si>
    <t>CONTRALORIA INTERNA</t>
  </si>
  <si>
    <t>COORDINADOR DE DESARROLLO SOCIAL</t>
  </si>
  <si>
    <t>ALAN JERI</t>
  </si>
  <si>
    <t>VILLALON</t>
  </si>
  <si>
    <t>CALDERON</t>
  </si>
  <si>
    <t>https://plataformadigitalestatalslp.org:8343/declaraciones/public/publicDeclaracionReport?id_declarante=135864&amp;tipo_declaracion=1&amp;id_declarador=44841</t>
  </si>
  <si>
    <t>https://plataformadigitalestatalslp.org:8343/declaraciones/public/publicDeclaracionReport?id_declarante=170043&amp;tipo_declaracion=2&amp;id_declarador=44841</t>
  </si>
  <si>
    <t>SECRETARIA DE DESARROLLO SOCIAL</t>
  </si>
  <si>
    <t>ALBINA</t>
  </si>
  <si>
    <t>MONTERO</t>
  </si>
  <si>
    <t>https://plataformadigitalestatalslp.org:8343/declaraciones/public/publicDeclaracionReport?id_declarante=161242&amp;tipo_declaracion=2&amp;id_declarador=37234</t>
  </si>
  <si>
    <t>PERSONAL ADMINITRATIVO</t>
  </si>
  <si>
    <t>AUXILIAR DEL REGISTRO CIVIL</t>
  </si>
  <si>
    <t>AMAIRANI ELIZABETH</t>
  </si>
  <si>
    <t>https://plataformadigitalestatalslp.org:8343/declaraciones/public/publicDeclaracionReport?id_declarante=166587&amp;tipo_declaracion=2&amp;id_declarador=44878</t>
  </si>
  <si>
    <t>POLICIA</t>
  </si>
  <si>
    <t>DIRECCION DE SEGURIDAD PUBLICA Y TRANSITO MUNICIPAL</t>
  </si>
  <si>
    <t>ANA ROSA</t>
  </si>
  <si>
    <t>GONZALEZ</t>
  </si>
  <si>
    <t>MONASTERIO</t>
  </si>
  <si>
    <t>https://plataformadigitalestatalslp.org:8343/declaraciones/public/publicDeclaracionReport?id_declarante=152268&amp;tipo_declaracion=2&amp;id_declarador=17880</t>
  </si>
  <si>
    <t>https://plataformadigitalestatalslp.org:8343/declaraciones/public/publicDeclaracionReport?id_declarante=170001&amp;tipo_declaracion=3&amp;id_declarador=39419</t>
  </si>
  <si>
    <t>TESORERIA</t>
  </si>
  <si>
    <t>https://plataformadigitalestatalslp.org:8343/declaraciones/public/publicDeclaracionReport?id_declarante=162851&amp;tipo_declaracion=2&amp;id_declarador=39419</t>
  </si>
  <si>
    <t>AUXILIAR</t>
  </si>
  <si>
    <t>AUXILIAR CONTABLE</t>
  </si>
  <si>
    <t>https://plataformadigitalestatalslp.org:8343/declaraciones/public/publicDeclaracionReport?id_declarante=170633&amp;tipo_declaracion=1&amp;id_declarador=39419</t>
  </si>
  <si>
    <t>SECRETARIA ENLACE MUNICIPAL</t>
  </si>
  <si>
    <t>ANABEL</t>
  </si>
  <si>
    <t>https://plataformadigitalestatalslp.org:8343/declaraciones/public/publicDeclaracionReport?id_declarante=166580&amp;tipo_declaracion=2&amp;id_declarador=44871</t>
  </si>
  <si>
    <t>https://plataformadigitalestatalslp.org:8343/declaraciones/public/publicDeclaracionReport?id_declarante=168741&amp;tipo_declaracion=2&amp;id_declarador=30871</t>
  </si>
  <si>
    <t>https://plataformadigitalestatalslp.org:8343/declaraciones/public/publicDeclaracionReport?id_declarante=166582&amp;tipo_declaracion=2&amp;id_declarador=44873</t>
  </si>
  <si>
    <t>DIRECTOR DE SEGURIDAD PUBLICA</t>
  </si>
  <si>
    <t>SEGURIDAD PUBLICA</t>
  </si>
  <si>
    <t>ARISTEO</t>
  </si>
  <si>
    <t>TORRES</t>
  </si>
  <si>
    <t>https://plataformadigitalestatalslp.org:8343/declaraciones/public/publicDeclaracionReport?id_declarante=170142&amp;tipo_declaracion=1&amp;id_declarador=48498</t>
  </si>
  <si>
    <t>https://plataformadigitalestatalslp.org:8343/declaraciones/public/publicDeclaracionReport?id_declarante=170919&amp;tipo_declaracion=2&amp;id_declarador=48498</t>
  </si>
  <si>
    <t>SUPERVISOR DE OBRAS</t>
  </si>
  <si>
    <t>ARTURO EDGARDO</t>
  </si>
  <si>
    <t>AVALOS</t>
  </si>
  <si>
    <t>NAGERA</t>
  </si>
  <si>
    <t>https://plataformadigitalestatalslp.org:8343/declaraciones/public/publicDeclaracionReport?id_declarante=160309&amp;tipo_declaracion=2&amp;id_declarador=35400</t>
  </si>
  <si>
    <t>https://plataformadigitalestatalslp.org:8343/declaraciones/public/publicDeclaracionReport?id_declarante=167140&amp;tipo_declaracion=2&amp;id_declarador=45568</t>
  </si>
  <si>
    <t>TERCERO</t>
  </si>
  <si>
    <t>CELERINO</t>
  </si>
  <si>
    <t>https://plataformadigitalestatalslp.org:8343/declaraciones/public/publicDeclaracionReport?id_declarante=156731&amp;tipo_declaracion=2&amp;id_declarador=28550</t>
  </si>
  <si>
    <t>https://plataformadigitalestatalslp.org:8343/declaraciones/public/publicDeclaracionReport?id_declarante=158411&amp;tipo_declaracion=2&amp;id_declarador=32608</t>
  </si>
  <si>
    <t>SECRETARIA EJECUTIVA</t>
  </si>
  <si>
    <t>CRISTAL YAMILET</t>
  </si>
  <si>
    <t>BUENO</t>
  </si>
  <si>
    <t>https://plataformadigitalestatalslp.org:8343/declaraciones/public/publicDeclaracionReport?id_declarante=166575&amp;tipo_declaracion=2&amp;id_declarador=44865</t>
  </si>
  <si>
    <t>CHOFER</t>
  </si>
  <si>
    <t>CHOFER SECRETARIA GENERAL</t>
  </si>
  <si>
    <t>DAVID</t>
  </si>
  <si>
    <t>https://plataformadigitalestatalslp.org:8343/declaraciones/public/publicDeclaracionReport?id_declarante=166583&amp;tipo_declaracion=2&amp;id_declarador=44874</t>
  </si>
  <si>
    <t>DIRECTORA DE INSTANCIA DE LA MUJER</t>
  </si>
  <si>
    <t>EDNA EDITH</t>
  </si>
  <si>
    <t>TRISTAN</t>
  </si>
  <si>
    <t>https://plataformadigitalestatalslp.org:8343/declaraciones/public/publicDeclaracionReport?id_declarante=167595&amp;tipo_declaracion=2&amp;id_declarador=46810</t>
  </si>
  <si>
    <t>https://plataformadigitalestatalslp.org:8343/declaraciones/public/publicDeclaracionReport?id_declarante=166504&amp;tipo_declaracion=2&amp;id_declarador=44781</t>
  </si>
  <si>
    <t>AUXILIAR ADMINISTRATIVO</t>
  </si>
  <si>
    <t>ERIKA RAQUEL</t>
  </si>
  <si>
    <t>LOPEZ</t>
  </si>
  <si>
    <t>https://plataformadigitalestatalslp.org:8343/declaraciones/public/publicDeclaracionReport?id_declarante=170123&amp;tipo_declaracion=1&amp;id_declarador=48494</t>
  </si>
  <si>
    <t>https://plataformadigitalestatalslp.org:8343/declaraciones/public/publicDeclaracionReport?id_declarante=170130&amp;tipo_declaracion=2&amp;id_declarador=48494</t>
  </si>
  <si>
    <t>SERVICIOS PUBLICOS</t>
  </si>
  <si>
    <t>SERVICIOS MUNICIPALES</t>
  </si>
  <si>
    <t>FARID ABDUL</t>
  </si>
  <si>
    <t>DAHUD</t>
  </si>
  <si>
    <t>LEDEZMA</t>
  </si>
  <si>
    <t>https://plataformadigitalestatalslp.org:8343/declaraciones/public/publicDeclaracionReport?id_declarante=166591&amp;tipo_declaracion=2&amp;id_declarador=44884</t>
  </si>
  <si>
    <t>SEGUNDO</t>
  </si>
  <si>
    <t>FEDERICO</t>
  </si>
  <si>
    <t>SANTIAGO</t>
  </si>
  <si>
    <t>https://plataformadigitalestatalslp.org:8343/declaraciones/public/publicDeclaracionReport?id_declarante=117050&amp;tipo_declaracion=2&amp;id_declarador=29477</t>
  </si>
  <si>
    <t>https://plataformadigitalestatalslp.org:8343/declaraciones/public/publicDeclaracionReport?id_declarante=157308&amp;tipo_declaracion=2&amp;id_declarador=29477</t>
  </si>
  <si>
    <t>FELIPE</t>
  </si>
  <si>
    <t>CORREA</t>
  </si>
  <si>
    <t>https://plataformadigitalestatalslp.org:8343/declaraciones/public/publicDeclaracionReport?id_declarante=156732&amp;tipo_declaracion=2&amp;id_declarador=28551</t>
  </si>
  <si>
    <t>AUXILIAR TECNICO</t>
  </si>
  <si>
    <t>FRANCISCO JAVIER</t>
  </si>
  <si>
    <t>CASTILLA</t>
  </si>
  <si>
    <t>https://plataformadigitalestatalslp.org:8343/declaraciones/public/publicDeclaracionReport?id_declarante=153188&amp;tipo_declaracion=2&amp;id_declarador=20044</t>
  </si>
  <si>
    <t>AUXILIAR DE DESARROLLO RURAL</t>
  </si>
  <si>
    <t>HANNIA MICHELLE</t>
  </si>
  <si>
    <t>https://plataformadigitalestatalslp.org:8343/declaraciones/public/publicDeclaracionReport?id_declarante=166551&amp;tipo_declaracion=2&amp;id_declarador=44834</t>
  </si>
  <si>
    <t>DIRECTOR INSTANCIA DE LA MUJER</t>
  </si>
  <si>
    <t>INSTANCIA DE LA MUJER</t>
  </si>
  <si>
    <t>https://plataformadigitalestatalslp.org:8343/declaraciones/public/publicDeclaracionReport?id_declarante=166581&amp;tipo_declaracion=2&amp;id_declarador=44872</t>
  </si>
  <si>
    <t>HERNESTINA</t>
  </si>
  <si>
    <t>SAUCEDA</t>
  </si>
  <si>
    <t>CHOFER DE DIF</t>
  </si>
  <si>
    <t>JORDY</t>
  </si>
  <si>
    <t>GARCIA</t>
  </si>
  <si>
    <t>https://plataformadigitalestatalslp.org:8343/declaraciones/public/publicDeclaracionReport?id_declarante=167602&amp;tipo_declaracion=2&amp;id_declarador=46969</t>
  </si>
  <si>
    <t>https://plataformadigitalestatalslp.org:8343/declaraciones/public/publicDeclaracionReport?id_declarante=166576&amp;tipo_declaracion=2&amp;id_declarador=44866</t>
  </si>
  <si>
    <t>https://plataformadigitalestatalslp.org:8343/declaraciones/public/publicDeclaracionReport?id_declarante=166578&amp;tipo_declaracion=2&amp;id_declarador=44869</t>
  </si>
  <si>
    <t>https://plataformadigitalestatalslp.org:8343/declaraciones/public/publicDeclaracionReport?id_declarante=166570&amp;tipo_declaracion=2&amp;id_declarador=44860</t>
  </si>
  <si>
    <t>JUAN CARLOS</t>
  </si>
  <si>
    <t>MORENO</t>
  </si>
  <si>
    <t>https://plataformadigitalestatalslp.org:8343/declaraciones/public/publicDeclaracionReport?id_declarante=153556&amp;tipo_declaracion=2&amp;id_declarador=20760</t>
  </si>
  <si>
    <t>YAÑEZ</t>
  </si>
  <si>
    <t>https://plataformadigitalestatalslp.org:8343/declaraciones/public/publicDeclaracionReport?id_declarante=167603&amp;tipo_declaracion=2&amp;id_declarador=46970</t>
  </si>
  <si>
    <t>https://plataformadigitalestatalslp.org:8343/declaraciones/public/publicDeclaracionReport?id_declarante=153554&amp;tipo_declaracion=2&amp;id_declarador=20755</t>
  </si>
  <si>
    <t>https://plataformadigitalestatalslp.org:8343/declaraciones/public/publicDeclaracionReport?id_declarante=167044&amp;tipo_declaracion=2&amp;id_declarador=45447</t>
  </si>
  <si>
    <t>AUXILIAR DE REGISTRO CIVIL</t>
  </si>
  <si>
    <t>LESLY ADAMARI</t>
  </si>
  <si>
    <t>https://plataformadigitalestatalslp.org:8343/declaraciones/public/publicDeclaracionReport?id_declarante=166586&amp;tipo_declaracion=2&amp;id_declarador=44877</t>
  </si>
  <si>
    <t>LILIANA</t>
  </si>
  <si>
    <t>https://plataformadigitalestatalslp.org:8343/declaraciones/public/publicDeclaracionReport?id_declarante=166639&amp;tipo_declaracion=2&amp;id_declarador=44950</t>
  </si>
  <si>
    <t>ENCARGADA DEL AREA DE ALIMENTARIOS</t>
  </si>
  <si>
    <t>LIZBETH ILEANA</t>
  </si>
  <si>
    <t>ORTIZ</t>
  </si>
  <si>
    <t>https://plataformadigitalestatalslp.org:8343/declaraciones/public/publicDeclaracionReport?id_declarante=167589&amp;tipo_declaracion=2&amp;id_declarador=46763</t>
  </si>
  <si>
    <t>PRIMER</t>
  </si>
  <si>
    <t>MARIA DE JESUS</t>
  </si>
  <si>
    <t>https://plataformadigitalestatalslp.org:8343/declaraciones/public/publicDeclaracionReport?id_declarante=170503&amp;tipo_declaracion=3&amp;id_declarador=27594</t>
  </si>
  <si>
    <t>https://plataformadigitalestatalslp.org:8343/declaraciones/public/publicDeclaracionReport?id_declarante=156124&amp;tipo_declaracion=2&amp;id_declarador=27594</t>
  </si>
  <si>
    <t>https://pl+A415:U415ataformadigitalestatalslp.org:8343/declaraciones/public/publicDeclaracionReport?id_declarante=115635&amp;tipo_declaracion=2&amp;id_declarador=27594</t>
  </si>
  <si>
    <t>ENCARGADA DE LIMPIEZA DE UBR</t>
  </si>
  <si>
    <t>UBR</t>
  </si>
  <si>
    <t>MARIA DE LOS DOLORES</t>
  </si>
  <si>
    <t>RUBIO</t>
  </si>
  <si>
    <t>https://plataformadigitalestatalslp.org:8343/declaraciones/public/publicDeclaracionReport?id_declarante=167608&amp;tipo_declaracion=2&amp;id_declarador=47018</t>
  </si>
  <si>
    <t>MARIA DOMINGA</t>
  </si>
  <si>
    <t>BOCANEGRA</t>
  </si>
  <si>
    <t>https://plataformadigitalestatalslp.org:8343/declaraciones/public/publicDeclaracionReport?id_declarante=166569&amp;tipo_declaracion=2&amp;id_declarador=44859</t>
  </si>
  <si>
    <t>OBRAS PUBLICAS</t>
  </si>
  <si>
    <t>MARIA JAZMIN</t>
  </si>
  <si>
    <t>DIAZ</t>
  </si>
  <si>
    <t>https://plataformadigitalestatalslp.org:8343/declaraciones/public/publicDeclaracionReport?id_declarante=130279&amp;tipo_declaracion=3&amp;id_declarador=22482</t>
  </si>
  <si>
    <t>DIRECTOR DE OBRAS PUBLICAS</t>
  </si>
  <si>
    <t>MIGUEL ANGEL</t>
  </si>
  <si>
    <t>BAÑUELAS</t>
  </si>
  <si>
    <t>https://plataformadigitalestatalslp.org:8343/declaraciones/public/publicDeclaracionReport?id_declarante=170083&amp;tipo_declaracion=1&amp;id_declarador=36176</t>
  </si>
  <si>
    <t>https://plataformadigitalestatalslp.org:8343/declaraciones/public/publicDeclaracionReport?id_declarante=170117&amp;tipo_declaracion=2&amp;id_declarador=36176</t>
  </si>
  <si>
    <t>DIRECTOR DE UBR</t>
  </si>
  <si>
    <t>NAIDA DAYLIM</t>
  </si>
  <si>
    <t>CASTILLO</t>
  </si>
  <si>
    <t>MENDEZ</t>
  </si>
  <si>
    <t>https://plataformadigitalestatalslp.org:8343/declaraciones/public/publicDeclaracionReport?id_declarante=167590&amp;tipo_declaracion=2&amp;id_declarador=46766</t>
  </si>
  <si>
    <t>NANCY</t>
  </si>
  <si>
    <t>ALMAZAN</t>
  </si>
  <si>
    <t>https://plataformadigitalestatalslp.org:8343/declaraciones/public/publicDeclaracionReport?id_declarante=166574&amp;tipo_declaracion=2&amp;id_declarador=44864</t>
  </si>
  <si>
    <t>NICOLASA</t>
  </si>
  <si>
    <t>https://plataformadigitalestatalslp.org:8343/declaraciones/public/publicDeclaracionReport?id_declarante=166571&amp;tipo_declaracion=2&amp;id_declarador=44861</t>
  </si>
  <si>
    <t>POLICA</t>
  </si>
  <si>
    <t>DIRECCION DE SEGURIDAD PUBLICA Y TRANSITO MUNICIPAL DE SANTA CATARINA</t>
  </si>
  <si>
    <t>OSCAR DANIEL</t>
  </si>
  <si>
    <t>https://plataformadigitalestatalslp.org:8343/declaraciones/public/infoCurricularReport?id_declarante=152596&amp;tipo_declaracion=2&amp;id_declarador=18534</t>
  </si>
  <si>
    <t>DIRECTOR DE RECURSOS HUMANOS</t>
  </si>
  <si>
    <t>RECURSOS HUMANOS</t>
  </si>
  <si>
    <t>OSIEL</t>
  </si>
  <si>
    <t>GOBELLAN</t>
  </si>
  <si>
    <t>https://plataformadigitalestatalslp.org:8343/declaraciones/public/publicDeclaracionReport?id_declarante=166585&amp;tipo_declaracion=2&amp;id_declarador=44876</t>
  </si>
  <si>
    <t>REGINA</t>
  </si>
  <si>
    <t>DURAN</t>
  </si>
  <si>
    <t>https://plataformadigitalestatalslp.org:8343/declaraciones/public/publicDeclaracionReport?id_declarante=166577&amp;tipo_declaracion=2&amp;id_declarador=44868</t>
  </si>
  <si>
    <t>ROBERTO</t>
  </si>
  <si>
    <t>CABRERA</t>
  </si>
  <si>
    <t>GOBELLA</t>
  </si>
  <si>
    <t>https://plataformadigitalestatalslp.org:8343/declaraciones/public/publicDeclaracionReport?id_declarante=166573&amp;tipo_declaracion=2&amp;id_declarador=44863</t>
  </si>
  <si>
    <t>SAUL EDUARDO</t>
  </si>
  <si>
    <t>REYES</t>
  </si>
  <si>
    <t>https://plataformadigitalestatalslp.org:8343/declaraciones/public/publicDeclaracionReport?id_declarante=166559&amp;tipo_declaracion=2&amp;id_declarador=44846</t>
  </si>
  <si>
    <t>AUTORIDAD SUBSTANCIADORA</t>
  </si>
  <si>
    <t>SAYRA GUADALUPE</t>
  </si>
  <si>
    <t>COMPEAN</t>
  </si>
  <si>
    <t>https://plataformadigitalestatalslp.org:8343/declaraciones/public/publicDeclaracionReport?id_declarante=170611&amp;tipo_declaracion=3&amp;id_declarador=18840</t>
  </si>
  <si>
    <t>https://plataformadigitalestatalslp.org:8343/declaraciones/public/publicDeclaracionReport?id_declarante=152730&amp;tipo_declaracion=2&amp;id_declarador=18840</t>
  </si>
  <si>
    <t>OFICIAL DE REGISTRO CIVIL</t>
  </si>
  <si>
    <t>UZZIEL</t>
  </si>
  <si>
    <t>CHAIREZ</t>
  </si>
  <si>
    <t>TELLO</t>
  </si>
  <si>
    <t>https://plataformadigitalestatalslp.org:8343/declaraciones/public/publicDeclaracionReport?id_declarante=145237&amp;tipo_declaracion=2&amp;id_declarador=6512</t>
  </si>
  <si>
    <t>DIRECTOR DE DESARROLLO RURAL</t>
  </si>
  <si>
    <t>VANESSA</t>
  </si>
  <si>
    <t>https://plataformadigitalestatalslp.org:8343/declaraciones/public/publicDeclaracionReport?id_declarante=166547&amp;tipo_declaracion=2&amp;id_declarador=44829</t>
  </si>
  <si>
    <t>CONTABILIDAD</t>
  </si>
  <si>
    <t>VICTOR</t>
  </si>
  <si>
    <t>ROBLES</t>
  </si>
  <si>
    <t>https://plataformadigitalestatalslp.org:8343/declaraciones/public/publicDeclaracionReport?id_declarante=166501&amp;tipo_declaracion=2&amp;id_declarador=44778</t>
  </si>
  <si>
    <t>WENDY YOSELINE</t>
  </si>
  <si>
    <t>https://plataformadigitalestatalslp.org:8343/declaraciones/public/publicDeclaracionReport?id_declarante=158403&amp;tipo_declaracion=2&amp;id_declarador=32597</t>
  </si>
  <si>
    <t>http://www.cegaipslp.org.mx/HV2025.nsf/nombre_de_la_vista/86F49C9C4435BC1A06258CEB005E0164/$File/LTAIPSLP84XVII.pdf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</si>
</sst>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14" fontId="0" fillId="3" borderId="0" xfId="0" applyNumberFormat="1" applyFont="1" applyFill="1" applyBorder="1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F49C9C4435BC1A06258CEB005E0164/$File/LTAIPSLP84XVII.pdf" TargetMode="External"/><Relationship Id="rId2" Type="http://schemas.openxmlformats.org/officeDocument/2006/relationships/hyperlink" Target="http://www.cegaipslp.org.mx/HV2025.nsf/nombre_de_la_vista/86F49C9C4435BC1A06258CEB005E0164/$File/LTAIPSLP84XVII.pdf" TargetMode="External"/><Relationship Id="rId1" Type="http://schemas.openxmlformats.org/officeDocument/2006/relationships/hyperlink" Target="https://pl+A415:U415ataformadigitalestatalslp.org:8343/declaraciones/public/publicDeclaracionReport?id_declarante=115635&amp;tipo_declaracion=2&amp;id_declarador=2759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2"/>
  <sheetViews>
    <sheetView tabSelected="1" topLeftCell="Q2" zoomScale="98" zoomScaleNormal="98" workbookViewId="0">
      <selection activeCell="A2" sqref="A2:S7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139.81640625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3">
        <v>45778</v>
      </c>
      <c r="C8" s="3">
        <v>45808</v>
      </c>
      <c r="D8" s="10" t="s">
        <v>54</v>
      </c>
      <c r="E8" s="8" t="s">
        <v>69</v>
      </c>
      <c r="F8" s="8" t="s">
        <v>128</v>
      </c>
      <c r="G8" s="8" t="s">
        <v>128</v>
      </c>
      <c r="H8" s="8" t="s">
        <v>86</v>
      </c>
      <c r="I8" s="8" t="s">
        <v>129</v>
      </c>
      <c r="J8" s="8" t="s">
        <v>130</v>
      </c>
      <c r="K8" s="8" t="s">
        <v>131</v>
      </c>
      <c r="L8" s="10" t="s">
        <v>64</v>
      </c>
      <c r="M8" s="14" t="s">
        <v>312</v>
      </c>
      <c r="N8" t="s">
        <v>66</v>
      </c>
      <c r="O8" s="8" t="s">
        <v>132</v>
      </c>
      <c r="Q8" t="s">
        <v>127</v>
      </c>
      <c r="R8" s="6">
        <v>45808</v>
      </c>
      <c r="S8" s="2"/>
      <c r="T8" s="2"/>
      <c r="U8" s="2"/>
    </row>
    <row r="9" spans="1:21" x14ac:dyDescent="0.35">
      <c r="A9" s="2">
        <v>2025</v>
      </c>
      <c r="B9" s="3">
        <v>45778</v>
      </c>
      <c r="C9" s="3">
        <v>45808</v>
      </c>
      <c r="D9" s="10" t="s">
        <v>54</v>
      </c>
      <c r="E9" s="8" t="s">
        <v>69</v>
      </c>
      <c r="F9" s="8" t="s">
        <v>128</v>
      </c>
      <c r="G9" s="8" t="s">
        <v>128</v>
      </c>
      <c r="H9" s="8" t="s">
        <v>86</v>
      </c>
      <c r="I9" s="8" t="s">
        <v>129</v>
      </c>
      <c r="J9" s="8" t="s">
        <v>130</v>
      </c>
      <c r="K9" s="8" t="s">
        <v>131</v>
      </c>
      <c r="L9" s="10" t="s">
        <v>64</v>
      </c>
      <c r="M9" s="14" t="s">
        <v>312</v>
      </c>
      <c r="N9" t="s">
        <v>67</v>
      </c>
      <c r="O9" s="8" t="s">
        <v>133</v>
      </c>
      <c r="Q9" t="s">
        <v>127</v>
      </c>
      <c r="R9" s="6">
        <v>45808</v>
      </c>
      <c r="S9" s="2"/>
      <c r="T9" s="2"/>
      <c r="U9" s="2"/>
    </row>
    <row r="10" spans="1:21" x14ac:dyDescent="0.35">
      <c r="A10" s="2">
        <v>2025</v>
      </c>
      <c r="B10" s="3">
        <v>45778</v>
      </c>
      <c r="C10" s="3">
        <v>45808</v>
      </c>
      <c r="D10" s="10" t="s">
        <v>54</v>
      </c>
      <c r="E10" s="8" t="s">
        <v>71</v>
      </c>
      <c r="F10" s="8" t="s">
        <v>134</v>
      </c>
      <c r="G10" s="8" t="s">
        <v>134</v>
      </c>
      <c r="H10" s="8" t="s">
        <v>86</v>
      </c>
      <c r="I10" s="8" t="s">
        <v>135</v>
      </c>
      <c r="J10" s="8" t="s">
        <v>121</v>
      </c>
      <c r="K10" s="8" t="s">
        <v>136</v>
      </c>
      <c r="L10" s="10" t="s">
        <v>65</v>
      </c>
      <c r="M10" s="14" t="s">
        <v>312</v>
      </c>
      <c r="N10" t="s">
        <v>67</v>
      </c>
      <c r="O10" s="8" t="s">
        <v>137</v>
      </c>
      <c r="Q10" t="s">
        <v>127</v>
      </c>
      <c r="R10" s="6">
        <v>45808</v>
      </c>
      <c r="S10" s="2"/>
      <c r="T10" s="2"/>
      <c r="U10" s="2"/>
    </row>
    <row r="11" spans="1:21" x14ac:dyDescent="0.35">
      <c r="A11" s="2">
        <v>2025</v>
      </c>
      <c r="B11" s="3">
        <v>45778</v>
      </c>
      <c r="C11" s="3">
        <v>45808</v>
      </c>
      <c r="D11" s="10" t="s">
        <v>54</v>
      </c>
      <c r="E11" s="8" t="s">
        <v>138</v>
      </c>
      <c r="F11" s="8" t="s">
        <v>139</v>
      </c>
      <c r="G11" s="8" t="s">
        <v>139</v>
      </c>
      <c r="H11" s="8" t="s">
        <v>90</v>
      </c>
      <c r="I11" s="8" t="s">
        <v>140</v>
      </c>
      <c r="J11" s="8" t="s">
        <v>109</v>
      </c>
      <c r="K11" s="8" t="s">
        <v>111</v>
      </c>
      <c r="L11" s="10" t="s">
        <v>65</v>
      </c>
      <c r="M11" s="14" t="s">
        <v>312</v>
      </c>
      <c r="N11" t="s">
        <v>67</v>
      </c>
      <c r="O11" s="8" t="s">
        <v>141</v>
      </c>
      <c r="Q11" t="s">
        <v>127</v>
      </c>
      <c r="R11" s="6">
        <v>45808</v>
      </c>
      <c r="S11" s="2"/>
      <c r="T11" s="2"/>
      <c r="U11" s="2"/>
    </row>
    <row r="12" spans="1:21" x14ac:dyDescent="0.35">
      <c r="A12" s="2">
        <v>2025</v>
      </c>
      <c r="B12" s="3">
        <v>45778</v>
      </c>
      <c r="C12" s="3">
        <v>45808</v>
      </c>
      <c r="D12" s="10" t="s">
        <v>54</v>
      </c>
      <c r="E12" s="8" t="s">
        <v>142</v>
      </c>
      <c r="F12" s="8" t="s">
        <v>142</v>
      </c>
      <c r="G12" s="8" t="s">
        <v>142</v>
      </c>
      <c r="H12" s="8" t="s">
        <v>143</v>
      </c>
      <c r="I12" s="8" t="s">
        <v>144</v>
      </c>
      <c r="J12" s="8" t="s">
        <v>145</v>
      </c>
      <c r="K12" s="8" t="s">
        <v>146</v>
      </c>
      <c r="L12" s="10" t="s">
        <v>65</v>
      </c>
      <c r="M12" s="14" t="s">
        <v>312</v>
      </c>
      <c r="N12" t="s">
        <v>67</v>
      </c>
      <c r="O12" s="8" t="s">
        <v>147</v>
      </c>
      <c r="Q12" t="s">
        <v>127</v>
      </c>
      <c r="R12" s="6">
        <v>45808</v>
      </c>
      <c r="S12" s="2"/>
      <c r="T12" s="2"/>
      <c r="U12" s="2"/>
    </row>
    <row r="13" spans="1:21" x14ac:dyDescent="0.35">
      <c r="A13" s="2">
        <v>2025</v>
      </c>
      <c r="B13" s="3">
        <v>45778</v>
      </c>
      <c r="C13" s="3">
        <v>45808</v>
      </c>
      <c r="D13" t="s">
        <v>54</v>
      </c>
      <c r="E13" s="8" t="s">
        <v>69</v>
      </c>
      <c r="F13" s="8" t="s">
        <v>82</v>
      </c>
      <c r="G13" s="8" t="s">
        <v>82</v>
      </c>
      <c r="H13" s="8" t="s">
        <v>149</v>
      </c>
      <c r="I13" s="8" t="s">
        <v>92</v>
      </c>
      <c r="J13" s="8" t="s">
        <v>103</v>
      </c>
      <c r="K13" s="8" t="s">
        <v>117</v>
      </c>
      <c r="L13" t="s">
        <v>65</v>
      </c>
      <c r="M13" s="14" t="s">
        <v>312</v>
      </c>
      <c r="N13" t="s">
        <v>68</v>
      </c>
      <c r="O13" s="8" t="s">
        <v>148</v>
      </c>
      <c r="Q13" t="s">
        <v>127</v>
      </c>
      <c r="R13" s="6">
        <v>45808</v>
      </c>
      <c r="S13" s="2"/>
      <c r="T13" s="2"/>
      <c r="U13" s="2"/>
    </row>
    <row r="14" spans="1:21" x14ac:dyDescent="0.35">
      <c r="A14" s="2">
        <v>2025</v>
      </c>
      <c r="B14" s="3">
        <v>45778</v>
      </c>
      <c r="C14" s="3">
        <v>45808</v>
      </c>
      <c r="D14" t="s">
        <v>54</v>
      </c>
      <c r="E14" s="8" t="s">
        <v>69</v>
      </c>
      <c r="F14" s="8" t="s">
        <v>82</v>
      </c>
      <c r="G14" s="8" t="s">
        <v>82</v>
      </c>
      <c r="H14" s="8" t="s">
        <v>149</v>
      </c>
      <c r="I14" s="8" t="s">
        <v>92</v>
      </c>
      <c r="J14" s="8" t="s">
        <v>103</v>
      </c>
      <c r="K14" s="8" t="s">
        <v>117</v>
      </c>
      <c r="L14" t="s">
        <v>65</v>
      </c>
      <c r="M14" s="14" t="s">
        <v>312</v>
      </c>
      <c r="N14" t="s">
        <v>67</v>
      </c>
      <c r="O14" s="8" t="s">
        <v>150</v>
      </c>
      <c r="Q14" t="s">
        <v>127</v>
      </c>
      <c r="R14" s="6">
        <v>45808</v>
      </c>
      <c r="S14" s="2"/>
      <c r="T14" s="2"/>
      <c r="U14" s="2"/>
    </row>
    <row r="15" spans="1:21" x14ac:dyDescent="0.35">
      <c r="A15" s="2">
        <v>2025</v>
      </c>
      <c r="B15" s="3">
        <v>45778</v>
      </c>
      <c r="C15" s="3">
        <v>45808</v>
      </c>
      <c r="D15" t="s">
        <v>54</v>
      </c>
      <c r="E15" s="8" t="s">
        <v>151</v>
      </c>
      <c r="F15" s="8" t="s">
        <v>152</v>
      </c>
      <c r="G15" s="8" t="s">
        <v>152</v>
      </c>
      <c r="H15" s="8" t="s">
        <v>149</v>
      </c>
      <c r="I15" s="8" t="s">
        <v>92</v>
      </c>
      <c r="J15" s="8" t="s">
        <v>103</v>
      </c>
      <c r="K15" s="8" t="s">
        <v>117</v>
      </c>
      <c r="L15" s="4" t="s">
        <v>65</v>
      </c>
      <c r="M15" s="14" t="s">
        <v>312</v>
      </c>
      <c r="N15" t="s">
        <v>66</v>
      </c>
      <c r="O15" s="8" t="s">
        <v>153</v>
      </c>
      <c r="Q15" t="s">
        <v>127</v>
      </c>
      <c r="R15" s="6">
        <v>45808</v>
      </c>
      <c r="S15" s="2"/>
      <c r="T15" s="2"/>
      <c r="U15" s="2"/>
    </row>
    <row r="16" spans="1:21" x14ac:dyDescent="0.35">
      <c r="A16" s="2">
        <v>2025</v>
      </c>
      <c r="B16" s="3">
        <v>45778</v>
      </c>
      <c r="C16" s="3">
        <v>45808</v>
      </c>
      <c r="D16" t="s">
        <v>54</v>
      </c>
      <c r="E16" s="8" t="s">
        <v>71</v>
      </c>
      <c r="F16" s="8" t="s">
        <v>154</v>
      </c>
      <c r="G16" s="8" t="s">
        <v>154</v>
      </c>
      <c r="H16" s="8" t="s">
        <v>88</v>
      </c>
      <c r="I16" s="8" t="s">
        <v>155</v>
      </c>
      <c r="J16" s="8" t="s">
        <v>116</v>
      </c>
      <c r="K16" s="8" t="s">
        <v>109</v>
      </c>
      <c r="L16" t="s">
        <v>65</v>
      </c>
      <c r="M16" s="14" t="s">
        <v>312</v>
      </c>
      <c r="N16" t="s">
        <v>67</v>
      </c>
      <c r="O16" s="8" t="s">
        <v>156</v>
      </c>
      <c r="Q16" t="s">
        <v>127</v>
      </c>
      <c r="R16" s="6">
        <v>45808</v>
      </c>
      <c r="S16" s="2"/>
      <c r="T16" s="2"/>
      <c r="U16" s="2"/>
    </row>
    <row r="17" spans="1:21" x14ac:dyDescent="0.35">
      <c r="A17" s="2">
        <v>2025</v>
      </c>
      <c r="B17" s="3">
        <v>45778</v>
      </c>
      <c r="C17" s="3">
        <v>45808</v>
      </c>
      <c r="D17" t="s">
        <v>54</v>
      </c>
      <c r="E17" s="8" t="s">
        <v>69</v>
      </c>
      <c r="F17" s="8" t="s">
        <v>73</v>
      </c>
      <c r="G17" s="8" t="s">
        <v>73</v>
      </c>
      <c r="H17" s="8" t="s">
        <v>83</v>
      </c>
      <c r="I17" s="8" t="s">
        <v>93</v>
      </c>
      <c r="J17" s="8" t="s">
        <v>104</v>
      </c>
      <c r="K17" s="8" t="s">
        <v>116</v>
      </c>
      <c r="L17" t="s">
        <v>65</v>
      </c>
      <c r="M17" s="14" t="s">
        <v>312</v>
      </c>
      <c r="N17" t="s">
        <v>67</v>
      </c>
      <c r="O17" s="8" t="s">
        <v>157</v>
      </c>
      <c r="Q17" s="7" t="s">
        <v>127</v>
      </c>
      <c r="R17" s="6">
        <v>45808</v>
      </c>
      <c r="S17" s="2"/>
      <c r="T17" s="2"/>
      <c r="U17" s="2"/>
    </row>
    <row r="18" spans="1:21" x14ac:dyDescent="0.35">
      <c r="A18" s="2">
        <v>2025</v>
      </c>
      <c r="B18" s="3">
        <v>45778</v>
      </c>
      <c r="C18" s="3">
        <v>45808</v>
      </c>
      <c r="D18" t="s">
        <v>54</v>
      </c>
      <c r="E18" s="8" t="s">
        <v>69</v>
      </c>
      <c r="F18" s="8" t="s">
        <v>74</v>
      </c>
      <c r="G18" s="8" t="s">
        <v>74</v>
      </c>
      <c r="H18" s="8" t="s">
        <v>84</v>
      </c>
      <c r="I18" s="8" t="s">
        <v>94</v>
      </c>
      <c r="J18" s="8" t="s">
        <v>105</v>
      </c>
      <c r="K18" s="8" t="s">
        <v>118</v>
      </c>
      <c r="L18" t="s">
        <v>64</v>
      </c>
      <c r="M18" s="14" t="s">
        <v>312</v>
      </c>
      <c r="N18" t="s">
        <v>67</v>
      </c>
      <c r="O18" s="8" t="s">
        <v>158</v>
      </c>
      <c r="Q18" s="7" t="s">
        <v>127</v>
      </c>
      <c r="R18" s="6">
        <v>45808</v>
      </c>
      <c r="S18" s="2"/>
      <c r="T18" s="2"/>
      <c r="U18" s="2"/>
    </row>
    <row r="19" spans="1:21" x14ac:dyDescent="0.35">
      <c r="A19" s="2">
        <v>2025</v>
      </c>
      <c r="B19" s="3">
        <v>45778</v>
      </c>
      <c r="C19" s="3">
        <v>45808</v>
      </c>
      <c r="D19" t="s">
        <v>54</v>
      </c>
      <c r="E19" s="8" t="s">
        <v>69</v>
      </c>
      <c r="F19" s="8" t="s">
        <v>159</v>
      </c>
      <c r="G19" s="8" t="s">
        <v>159</v>
      </c>
      <c r="H19" s="8" t="s">
        <v>160</v>
      </c>
      <c r="I19" s="8" t="s">
        <v>161</v>
      </c>
      <c r="J19" s="8" t="s">
        <v>119</v>
      </c>
      <c r="K19" s="8" t="s">
        <v>162</v>
      </c>
      <c r="L19" t="s">
        <v>64</v>
      </c>
      <c r="M19" s="14" t="s">
        <v>312</v>
      </c>
      <c r="N19" t="s">
        <v>66</v>
      </c>
      <c r="O19" s="8" t="s">
        <v>163</v>
      </c>
      <c r="Q19" s="7" t="s">
        <v>127</v>
      </c>
      <c r="R19" s="6">
        <v>45808</v>
      </c>
      <c r="S19" s="2"/>
      <c r="T19" s="2"/>
      <c r="U19" s="2"/>
    </row>
    <row r="20" spans="1:21" x14ac:dyDescent="0.35">
      <c r="A20" s="2">
        <v>2025</v>
      </c>
      <c r="B20" s="3">
        <v>45778</v>
      </c>
      <c r="C20" s="3">
        <v>45808</v>
      </c>
      <c r="D20" t="s">
        <v>54</v>
      </c>
      <c r="E20" s="8" t="s">
        <v>69</v>
      </c>
      <c r="F20" s="8" t="s">
        <v>159</v>
      </c>
      <c r="G20" s="8" t="s">
        <v>159</v>
      </c>
      <c r="H20" s="8" t="s">
        <v>160</v>
      </c>
      <c r="I20" s="8" t="s">
        <v>161</v>
      </c>
      <c r="J20" s="8" t="s">
        <v>119</v>
      </c>
      <c r="K20" s="8" t="s">
        <v>162</v>
      </c>
      <c r="L20" t="s">
        <v>64</v>
      </c>
      <c r="M20" s="14" t="s">
        <v>312</v>
      </c>
      <c r="N20" t="s">
        <v>67</v>
      </c>
      <c r="O20" s="8" t="s">
        <v>164</v>
      </c>
      <c r="Q20" s="7" t="s">
        <v>127</v>
      </c>
      <c r="R20" s="6">
        <v>45808</v>
      </c>
      <c r="S20" s="2"/>
      <c r="T20" s="2"/>
      <c r="U20" s="2"/>
    </row>
    <row r="21" spans="1:21" x14ac:dyDescent="0.35">
      <c r="A21" s="2">
        <v>2025</v>
      </c>
      <c r="B21" s="3">
        <v>45778</v>
      </c>
      <c r="C21" s="3">
        <v>45808</v>
      </c>
      <c r="D21" t="s">
        <v>54</v>
      </c>
      <c r="E21" s="8" t="s">
        <v>72</v>
      </c>
      <c r="F21" s="8" t="s">
        <v>165</v>
      </c>
      <c r="G21" s="8" t="s">
        <v>165</v>
      </c>
      <c r="H21" s="8" t="s">
        <v>86</v>
      </c>
      <c r="I21" s="8" t="s">
        <v>166</v>
      </c>
      <c r="J21" s="8" t="s">
        <v>167</v>
      </c>
      <c r="K21" s="8" t="s">
        <v>168</v>
      </c>
      <c r="L21" t="s">
        <v>64</v>
      </c>
      <c r="M21" s="14" t="s">
        <v>312</v>
      </c>
      <c r="N21" t="s">
        <v>67</v>
      </c>
      <c r="O21" s="8" t="s">
        <v>169</v>
      </c>
      <c r="Q21" s="7" t="s">
        <v>127</v>
      </c>
      <c r="R21" s="6">
        <v>45808</v>
      </c>
      <c r="S21" s="2"/>
      <c r="T21" s="2"/>
      <c r="U21" s="2"/>
    </row>
    <row r="22" spans="1:21" x14ac:dyDescent="0.35">
      <c r="A22" s="2">
        <v>2025</v>
      </c>
      <c r="B22" s="3">
        <v>45778</v>
      </c>
      <c r="C22" s="3">
        <v>45808</v>
      </c>
      <c r="D22" t="s">
        <v>54</v>
      </c>
      <c r="E22" s="8" t="s">
        <v>69</v>
      </c>
      <c r="F22" s="8" t="s">
        <v>75</v>
      </c>
      <c r="G22" s="8" t="s">
        <v>75</v>
      </c>
      <c r="H22" s="8" t="s">
        <v>89</v>
      </c>
      <c r="I22" s="8" t="s">
        <v>95</v>
      </c>
      <c r="J22" s="8" t="s">
        <v>106</v>
      </c>
      <c r="K22" s="8" t="s">
        <v>119</v>
      </c>
      <c r="L22" t="s">
        <v>64</v>
      </c>
      <c r="M22" s="14" t="s">
        <v>312</v>
      </c>
      <c r="N22" t="s">
        <v>67</v>
      </c>
      <c r="O22" s="8" t="s">
        <v>170</v>
      </c>
      <c r="Q22" s="7" t="s">
        <v>127</v>
      </c>
      <c r="R22" s="6">
        <v>45808</v>
      </c>
      <c r="S22" s="2"/>
      <c r="T22" s="2"/>
      <c r="U22" s="2"/>
    </row>
    <row r="23" spans="1:21" x14ac:dyDescent="0.35">
      <c r="A23" s="2">
        <v>2025</v>
      </c>
      <c r="B23" s="3">
        <v>45778</v>
      </c>
      <c r="C23" s="3">
        <v>45808</v>
      </c>
      <c r="D23" t="s">
        <v>54</v>
      </c>
      <c r="E23" s="8" t="s">
        <v>171</v>
      </c>
      <c r="F23" s="8" t="s">
        <v>142</v>
      </c>
      <c r="G23" s="8" t="s">
        <v>142</v>
      </c>
      <c r="H23" s="8" t="s">
        <v>160</v>
      </c>
      <c r="I23" s="8" t="s">
        <v>172</v>
      </c>
      <c r="J23" s="8" t="s">
        <v>126</v>
      </c>
      <c r="K23" s="8" t="s">
        <v>114</v>
      </c>
      <c r="L23" t="s">
        <v>64</v>
      </c>
      <c r="M23" s="14" t="s">
        <v>312</v>
      </c>
      <c r="N23" t="s">
        <v>67</v>
      </c>
      <c r="O23" s="8" t="s">
        <v>173</v>
      </c>
      <c r="Q23" s="7" t="s">
        <v>127</v>
      </c>
      <c r="R23" s="6">
        <v>45808</v>
      </c>
      <c r="S23" s="2"/>
      <c r="T23" s="2"/>
      <c r="U23" s="2"/>
    </row>
    <row r="24" spans="1:21" x14ac:dyDescent="0.35">
      <c r="A24" s="2">
        <v>2025</v>
      </c>
      <c r="B24" s="3">
        <v>45778</v>
      </c>
      <c r="C24" s="3">
        <v>45808</v>
      </c>
      <c r="D24" t="s">
        <v>54</v>
      </c>
      <c r="E24" s="8" t="s">
        <v>69</v>
      </c>
      <c r="F24" s="8" t="s">
        <v>76</v>
      </c>
      <c r="G24" s="8" t="s">
        <v>76</v>
      </c>
      <c r="H24" s="8" t="s">
        <v>76</v>
      </c>
      <c r="I24" s="8" t="s">
        <v>96</v>
      </c>
      <c r="J24" s="8" t="s">
        <v>96</v>
      </c>
      <c r="K24" s="8" t="s">
        <v>96</v>
      </c>
      <c r="L24" t="s">
        <v>65</v>
      </c>
      <c r="M24" s="14" t="s">
        <v>312</v>
      </c>
      <c r="N24" t="s">
        <v>67</v>
      </c>
      <c r="O24" s="8" t="s">
        <v>174</v>
      </c>
      <c r="Q24" s="7" t="s">
        <v>127</v>
      </c>
      <c r="R24" s="6">
        <v>45808</v>
      </c>
      <c r="S24" s="2"/>
      <c r="T24" s="2"/>
      <c r="U24" s="2"/>
    </row>
    <row r="25" spans="1:21" x14ac:dyDescent="0.35">
      <c r="A25" s="2">
        <v>2025</v>
      </c>
      <c r="B25" s="3">
        <v>45778</v>
      </c>
      <c r="C25" s="3">
        <v>45808</v>
      </c>
      <c r="D25" t="s">
        <v>54</v>
      </c>
      <c r="E25" s="8" t="s">
        <v>71</v>
      </c>
      <c r="F25" s="8" t="s">
        <v>175</v>
      </c>
      <c r="G25" s="8" t="s">
        <v>175</v>
      </c>
      <c r="H25" s="8" t="s">
        <v>88</v>
      </c>
      <c r="I25" s="8" t="s">
        <v>176</v>
      </c>
      <c r="J25" s="8" t="s">
        <v>103</v>
      </c>
      <c r="K25" s="8" t="s">
        <v>177</v>
      </c>
      <c r="L25" t="s">
        <v>65</v>
      </c>
      <c r="M25" s="14" t="s">
        <v>312</v>
      </c>
      <c r="N25" t="s">
        <v>67</v>
      </c>
      <c r="O25" s="8" t="s">
        <v>178</v>
      </c>
      <c r="Q25" s="7" t="s">
        <v>127</v>
      </c>
      <c r="R25" s="6">
        <v>45808</v>
      </c>
      <c r="S25" s="2"/>
      <c r="T25" s="2"/>
      <c r="U25" s="2"/>
    </row>
    <row r="26" spans="1:21" x14ac:dyDescent="0.35">
      <c r="A26" s="2">
        <v>2025</v>
      </c>
      <c r="B26" s="3">
        <v>45778</v>
      </c>
      <c r="C26" s="3">
        <v>45808</v>
      </c>
      <c r="D26" t="s">
        <v>54</v>
      </c>
      <c r="E26" s="8" t="s">
        <v>179</v>
      </c>
      <c r="F26" s="8" t="s">
        <v>180</v>
      </c>
      <c r="G26" s="8" t="s">
        <v>180</v>
      </c>
      <c r="H26" s="8" t="s">
        <v>88</v>
      </c>
      <c r="I26" s="8" t="s">
        <v>181</v>
      </c>
      <c r="J26" s="8" t="s">
        <v>109</v>
      </c>
      <c r="K26" s="8" t="s">
        <v>105</v>
      </c>
      <c r="L26" t="s">
        <v>64</v>
      </c>
      <c r="M26" s="14" t="s">
        <v>312</v>
      </c>
      <c r="N26" t="s">
        <v>67</v>
      </c>
      <c r="O26" s="8" t="s">
        <v>182</v>
      </c>
      <c r="Q26" s="7" t="s">
        <v>127</v>
      </c>
      <c r="R26" s="6">
        <v>45808</v>
      </c>
      <c r="S26" s="2"/>
      <c r="T26" s="2"/>
      <c r="U26" s="2"/>
    </row>
    <row r="27" spans="1:21" x14ac:dyDescent="0.35">
      <c r="A27" s="2">
        <v>2025</v>
      </c>
      <c r="B27" s="3">
        <v>45778</v>
      </c>
      <c r="C27" s="3">
        <v>45808</v>
      </c>
      <c r="D27" t="s">
        <v>54</v>
      </c>
      <c r="E27" s="8" t="s">
        <v>69</v>
      </c>
      <c r="F27" s="8" t="s">
        <v>183</v>
      </c>
      <c r="G27" s="8" t="s">
        <v>183</v>
      </c>
      <c r="H27" s="8" t="s">
        <v>89</v>
      </c>
      <c r="I27" s="8" t="s">
        <v>184</v>
      </c>
      <c r="J27" s="8" t="s">
        <v>185</v>
      </c>
      <c r="K27" s="8" t="s">
        <v>113</v>
      </c>
      <c r="L27" t="s">
        <v>65</v>
      </c>
      <c r="M27" s="14" t="s">
        <v>312</v>
      </c>
      <c r="N27" t="s">
        <v>67</v>
      </c>
      <c r="O27" s="8" t="s">
        <v>186</v>
      </c>
      <c r="Q27" s="7" t="s">
        <v>127</v>
      </c>
      <c r="R27" s="6">
        <v>45808</v>
      </c>
      <c r="S27" s="2"/>
      <c r="T27" s="2"/>
      <c r="U27" s="2"/>
    </row>
    <row r="28" spans="1:21" x14ac:dyDescent="0.35">
      <c r="A28" s="2">
        <v>2025</v>
      </c>
      <c r="B28" s="3">
        <v>45778</v>
      </c>
      <c r="C28" s="3">
        <v>45808</v>
      </c>
      <c r="D28" t="s">
        <v>54</v>
      </c>
      <c r="E28" s="8" t="s">
        <v>69</v>
      </c>
      <c r="F28" s="8" t="s">
        <v>77</v>
      </c>
      <c r="G28" s="8" t="s">
        <v>77</v>
      </c>
      <c r="H28" s="8" t="s">
        <v>83</v>
      </c>
      <c r="I28" s="8" t="s">
        <v>97</v>
      </c>
      <c r="J28" s="8" t="s">
        <v>105</v>
      </c>
      <c r="K28" s="8" t="s">
        <v>120</v>
      </c>
      <c r="L28" t="s">
        <v>64</v>
      </c>
      <c r="M28" s="14" t="s">
        <v>312</v>
      </c>
      <c r="N28" t="s">
        <v>67</v>
      </c>
      <c r="O28" s="8" t="s">
        <v>187</v>
      </c>
      <c r="Q28" s="7" t="s">
        <v>127</v>
      </c>
      <c r="R28" s="6">
        <v>45808</v>
      </c>
      <c r="S28" s="2"/>
      <c r="T28" s="2"/>
      <c r="U28" s="2"/>
    </row>
    <row r="29" spans="1:21" x14ac:dyDescent="0.35">
      <c r="A29" s="2">
        <v>2025</v>
      </c>
      <c r="B29" s="3">
        <v>45778</v>
      </c>
      <c r="C29" s="3">
        <v>45808</v>
      </c>
      <c r="D29" t="s">
        <v>54</v>
      </c>
      <c r="E29" s="8" t="s">
        <v>151</v>
      </c>
      <c r="F29" s="8" t="s">
        <v>188</v>
      </c>
      <c r="G29" s="8" t="s">
        <v>188</v>
      </c>
      <c r="H29" s="8" t="s">
        <v>160</v>
      </c>
      <c r="I29" s="8" t="s">
        <v>189</v>
      </c>
      <c r="J29" s="8" t="s">
        <v>125</v>
      </c>
      <c r="K29" s="8" t="s">
        <v>190</v>
      </c>
      <c r="L29" t="s">
        <v>65</v>
      </c>
      <c r="M29" s="14" t="s">
        <v>312</v>
      </c>
      <c r="N29" t="s">
        <v>66</v>
      </c>
      <c r="O29" s="8" t="s">
        <v>191</v>
      </c>
      <c r="Q29" s="7" t="s">
        <v>127</v>
      </c>
      <c r="R29" s="6">
        <v>45808</v>
      </c>
      <c r="S29" s="2"/>
      <c r="T29" s="2"/>
      <c r="U29" s="2"/>
    </row>
    <row r="30" spans="1:21" x14ac:dyDescent="0.35">
      <c r="A30" s="4">
        <v>2025</v>
      </c>
      <c r="B30" s="3">
        <v>45778</v>
      </c>
      <c r="C30" s="3">
        <v>45808</v>
      </c>
      <c r="D30" t="s">
        <v>54</v>
      </c>
      <c r="E30" s="8" t="s">
        <v>151</v>
      </c>
      <c r="F30" s="8" t="s">
        <v>188</v>
      </c>
      <c r="G30" s="8" t="s">
        <v>188</v>
      </c>
      <c r="H30" s="8" t="s">
        <v>160</v>
      </c>
      <c r="I30" s="8" t="s">
        <v>189</v>
      </c>
      <c r="J30" s="8" t="s">
        <v>125</v>
      </c>
      <c r="K30" s="8" t="s">
        <v>190</v>
      </c>
      <c r="L30" t="s">
        <v>65</v>
      </c>
      <c r="M30" s="14" t="s">
        <v>312</v>
      </c>
      <c r="N30" t="s">
        <v>67</v>
      </c>
      <c r="O30" s="8" t="s">
        <v>192</v>
      </c>
      <c r="Q30" s="7" t="s">
        <v>127</v>
      </c>
      <c r="R30" s="6">
        <v>45808</v>
      </c>
    </row>
    <row r="31" spans="1:21" x14ac:dyDescent="0.35">
      <c r="A31" s="4">
        <v>2025</v>
      </c>
      <c r="B31" s="3">
        <v>45778</v>
      </c>
      <c r="C31" s="3">
        <v>45808</v>
      </c>
      <c r="D31" t="s">
        <v>54</v>
      </c>
      <c r="E31" s="8" t="s">
        <v>151</v>
      </c>
      <c r="F31" s="8" t="s">
        <v>193</v>
      </c>
      <c r="G31" s="8" t="s">
        <v>193</v>
      </c>
      <c r="H31" s="8" t="s">
        <v>194</v>
      </c>
      <c r="I31" s="8" t="s">
        <v>195</v>
      </c>
      <c r="J31" s="8" t="s">
        <v>196</v>
      </c>
      <c r="K31" s="8" t="s">
        <v>197</v>
      </c>
      <c r="L31" t="s">
        <v>64</v>
      </c>
      <c r="M31" s="14" t="s">
        <v>312</v>
      </c>
      <c r="N31" t="s">
        <v>67</v>
      </c>
      <c r="O31" s="8" t="s">
        <v>198</v>
      </c>
      <c r="Q31" s="7" t="s">
        <v>127</v>
      </c>
      <c r="R31" s="6">
        <v>45808</v>
      </c>
    </row>
    <row r="32" spans="1:21" x14ac:dyDescent="0.35">
      <c r="A32" s="4">
        <v>2025</v>
      </c>
      <c r="B32" s="3">
        <v>45778</v>
      </c>
      <c r="C32" s="3">
        <v>45808</v>
      </c>
      <c r="D32" t="s">
        <v>54</v>
      </c>
      <c r="E32" s="8" t="s">
        <v>199</v>
      </c>
      <c r="F32" s="8" t="s">
        <v>142</v>
      </c>
      <c r="G32" s="8" t="s">
        <v>142</v>
      </c>
      <c r="H32" s="8" t="s">
        <v>160</v>
      </c>
      <c r="I32" s="8" t="s">
        <v>200</v>
      </c>
      <c r="J32" s="8" t="s">
        <v>119</v>
      </c>
      <c r="K32" s="8" t="s">
        <v>201</v>
      </c>
      <c r="L32" t="s">
        <v>64</v>
      </c>
      <c r="M32" s="14" t="s">
        <v>312</v>
      </c>
      <c r="N32" t="s">
        <v>67</v>
      </c>
      <c r="O32" s="8" t="s">
        <v>202</v>
      </c>
      <c r="Q32" s="7" t="s">
        <v>127</v>
      </c>
      <c r="R32" s="6">
        <v>45808</v>
      </c>
    </row>
    <row r="33" spans="1:18" x14ac:dyDescent="0.35">
      <c r="A33" s="4">
        <v>2025</v>
      </c>
      <c r="B33" s="3">
        <v>45778</v>
      </c>
      <c r="C33" s="3">
        <v>45808</v>
      </c>
      <c r="D33" t="s">
        <v>54</v>
      </c>
      <c r="E33" s="8" t="s">
        <v>199</v>
      </c>
      <c r="F33" s="8" t="s">
        <v>142</v>
      </c>
      <c r="G33" s="8" t="s">
        <v>142</v>
      </c>
      <c r="H33" s="8" t="s">
        <v>160</v>
      </c>
      <c r="I33" s="8" t="s">
        <v>200</v>
      </c>
      <c r="J33" s="8" t="s">
        <v>119</v>
      </c>
      <c r="K33" s="8" t="s">
        <v>201</v>
      </c>
      <c r="L33" t="s">
        <v>64</v>
      </c>
      <c r="M33" s="14" t="s">
        <v>312</v>
      </c>
      <c r="N33" t="s">
        <v>67</v>
      </c>
      <c r="O33" s="8" t="s">
        <v>203</v>
      </c>
      <c r="Q33" s="7" t="s">
        <v>127</v>
      </c>
      <c r="R33" s="6">
        <v>45808</v>
      </c>
    </row>
    <row r="34" spans="1:18" x14ac:dyDescent="0.35">
      <c r="A34" s="4">
        <v>2025</v>
      </c>
      <c r="B34" s="3">
        <v>45778</v>
      </c>
      <c r="C34" s="3">
        <v>45808</v>
      </c>
      <c r="D34" t="s">
        <v>54</v>
      </c>
      <c r="E34" s="8" t="s">
        <v>171</v>
      </c>
      <c r="F34" s="8" t="s">
        <v>142</v>
      </c>
      <c r="G34" s="8" t="s">
        <v>142</v>
      </c>
      <c r="H34" s="8" t="s">
        <v>160</v>
      </c>
      <c r="I34" s="8" t="s">
        <v>204</v>
      </c>
      <c r="J34" s="8" t="s">
        <v>136</v>
      </c>
      <c r="K34" s="8" t="s">
        <v>205</v>
      </c>
      <c r="L34" t="s">
        <v>64</v>
      </c>
      <c r="M34" s="14" t="s">
        <v>312</v>
      </c>
      <c r="N34" t="s">
        <v>67</v>
      </c>
      <c r="O34" s="8" t="s">
        <v>206</v>
      </c>
      <c r="Q34" s="7" t="s">
        <v>127</v>
      </c>
      <c r="R34" s="6">
        <v>45808</v>
      </c>
    </row>
    <row r="35" spans="1:18" x14ac:dyDescent="0.35">
      <c r="A35" s="4">
        <v>2025</v>
      </c>
      <c r="B35" s="3">
        <v>45778</v>
      </c>
      <c r="C35" s="3">
        <v>45808</v>
      </c>
      <c r="D35" t="s">
        <v>54</v>
      </c>
      <c r="E35" s="8" t="s">
        <v>207</v>
      </c>
      <c r="F35" s="8" t="s">
        <v>71</v>
      </c>
      <c r="G35" s="8" t="s">
        <v>71</v>
      </c>
      <c r="H35" s="8" t="s">
        <v>86</v>
      </c>
      <c r="I35" s="8" t="s">
        <v>208</v>
      </c>
      <c r="J35" s="8" t="s">
        <v>209</v>
      </c>
      <c r="K35" s="8" t="s">
        <v>115</v>
      </c>
      <c r="L35" t="s">
        <v>64</v>
      </c>
      <c r="M35" s="14" t="s">
        <v>312</v>
      </c>
      <c r="N35" t="s">
        <v>67</v>
      </c>
      <c r="O35" s="8" t="s">
        <v>210</v>
      </c>
      <c r="Q35" s="7" t="s">
        <v>127</v>
      </c>
      <c r="R35" s="6">
        <v>45808</v>
      </c>
    </row>
    <row r="36" spans="1:18" x14ac:dyDescent="0.35">
      <c r="A36" s="4">
        <v>2025</v>
      </c>
      <c r="B36" s="3">
        <v>45778</v>
      </c>
      <c r="C36" s="3">
        <v>45808</v>
      </c>
      <c r="D36" t="s">
        <v>54</v>
      </c>
      <c r="E36" s="8" t="s">
        <v>71</v>
      </c>
      <c r="F36" s="8" t="s">
        <v>211</v>
      </c>
      <c r="G36" s="8" t="s">
        <v>211</v>
      </c>
      <c r="H36" s="8" t="s">
        <v>91</v>
      </c>
      <c r="I36" s="8" t="s">
        <v>212</v>
      </c>
      <c r="J36" s="8" t="s">
        <v>119</v>
      </c>
      <c r="K36" s="8" t="s">
        <v>119</v>
      </c>
      <c r="L36" t="s">
        <v>65</v>
      </c>
      <c r="M36" s="14" t="s">
        <v>312</v>
      </c>
      <c r="N36" t="s">
        <v>67</v>
      </c>
      <c r="O36" s="8" t="s">
        <v>213</v>
      </c>
      <c r="Q36" s="7" t="s">
        <v>127</v>
      </c>
      <c r="R36" s="6">
        <v>45808</v>
      </c>
    </row>
    <row r="37" spans="1:18" x14ac:dyDescent="0.35">
      <c r="A37" s="4">
        <v>2025</v>
      </c>
      <c r="B37" s="3">
        <v>45778</v>
      </c>
      <c r="C37" s="3">
        <v>45808</v>
      </c>
      <c r="D37" t="s">
        <v>54</v>
      </c>
      <c r="E37" s="8" t="s">
        <v>69</v>
      </c>
      <c r="F37" s="8" t="s">
        <v>214</v>
      </c>
      <c r="G37" s="8" t="s">
        <v>214</v>
      </c>
      <c r="H37" s="8" t="s">
        <v>215</v>
      </c>
      <c r="I37" s="8" t="s">
        <v>217</v>
      </c>
      <c r="J37" s="8" t="s">
        <v>218</v>
      </c>
      <c r="K37" s="8" t="s">
        <v>119</v>
      </c>
      <c r="L37" t="s">
        <v>64</v>
      </c>
      <c r="M37" s="14" t="s">
        <v>312</v>
      </c>
      <c r="N37" t="s">
        <v>67</v>
      </c>
      <c r="O37" s="8" t="s">
        <v>216</v>
      </c>
      <c r="Q37" s="7" t="s">
        <v>127</v>
      </c>
      <c r="R37" s="6">
        <v>45808</v>
      </c>
    </row>
    <row r="38" spans="1:18" x14ac:dyDescent="0.35">
      <c r="A38" s="4">
        <v>2025</v>
      </c>
      <c r="B38" s="3">
        <v>45778</v>
      </c>
      <c r="C38" s="3">
        <v>45808</v>
      </c>
      <c r="D38" t="s">
        <v>54</v>
      </c>
      <c r="E38" s="8" t="s">
        <v>179</v>
      </c>
      <c r="F38" s="8" t="s">
        <v>219</v>
      </c>
      <c r="G38" s="8" t="s">
        <v>219</v>
      </c>
      <c r="H38" s="8" t="s">
        <v>89</v>
      </c>
      <c r="I38" s="8" t="s">
        <v>220</v>
      </c>
      <c r="J38" s="8" t="s">
        <v>221</v>
      </c>
      <c r="K38" s="8" t="s">
        <v>114</v>
      </c>
      <c r="L38" t="s">
        <v>64</v>
      </c>
      <c r="M38" s="14" t="s">
        <v>312</v>
      </c>
      <c r="N38" t="s">
        <v>67</v>
      </c>
      <c r="O38" s="8" t="s">
        <v>222</v>
      </c>
      <c r="Q38" s="7" t="s">
        <v>127</v>
      </c>
      <c r="R38" s="6">
        <v>45808</v>
      </c>
    </row>
    <row r="39" spans="1:18" x14ac:dyDescent="0.35">
      <c r="A39" s="4">
        <v>2025</v>
      </c>
      <c r="B39" s="3">
        <v>45778</v>
      </c>
      <c r="C39" s="3">
        <v>45808</v>
      </c>
      <c r="D39" t="s">
        <v>54</v>
      </c>
      <c r="E39" s="8" t="s">
        <v>70</v>
      </c>
      <c r="F39" s="8" t="s">
        <v>70</v>
      </c>
      <c r="G39" s="8" t="s">
        <v>70</v>
      </c>
      <c r="H39" s="8" t="s">
        <v>70</v>
      </c>
      <c r="I39" s="8" t="s">
        <v>98</v>
      </c>
      <c r="J39" s="8" t="s">
        <v>107</v>
      </c>
      <c r="K39" s="8" t="s">
        <v>121</v>
      </c>
      <c r="L39" t="s">
        <v>64</v>
      </c>
      <c r="M39" s="14" t="s">
        <v>312</v>
      </c>
      <c r="N39" t="s">
        <v>67</v>
      </c>
      <c r="O39" s="8" t="s">
        <v>223</v>
      </c>
      <c r="Q39" s="7" t="s">
        <v>127</v>
      </c>
      <c r="R39" s="6">
        <v>45808</v>
      </c>
    </row>
    <row r="40" spans="1:18" x14ac:dyDescent="0.35">
      <c r="A40" s="4">
        <v>2025</v>
      </c>
      <c r="B40" s="3">
        <v>45778</v>
      </c>
      <c r="C40" s="3">
        <v>45808</v>
      </c>
      <c r="D40" t="s">
        <v>54</v>
      </c>
      <c r="E40" s="8" t="s">
        <v>69</v>
      </c>
      <c r="F40" s="8" t="s">
        <v>78</v>
      </c>
      <c r="G40" s="8" t="s">
        <v>78</v>
      </c>
      <c r="H40" s="8" t="s">
        <v>78</v>
      </c>
      <c r="I40" s="8" t="s">
        <v>99</v>
      </c>
      <c r="J40" s="8" t="s">
        <v>108</v>
      </c>
      <c r="K40" s="8" t="s">
        <v>122</v>
      </c>
      <c r="L40" t="s">
        <v>64</v>
      </c>
      <c r="M40" s="14" t="s">
        <v>312</v>
      </c>
      <c r="N40" t="s">
        <v>67</v>
      </c>
      <c r="O40" s="8" t="s">
        <v>224</v>
      </c>
      <c r="Q40" s="7" t="s">
        <v>127</v>
      </c>
      <c r="R40" s="6">
        <v>45808</v>
      </c>
    </row>
    <row r="41" spans="1:18" x14ac:dyDescent="0.35">
      <c r="A41" s="4">
        <v>2025</v>
      </c>
      <c r="B41" s="3">
        <v>45778</v>
      </c>
      <c r="C41" s="3">
        <v>45808</v>
      </c>
      <c r="D41" t="s">
        <v>54</v>
      </c>
      <c r="E41" s="8" t="s">
        <v>69</v>
      </c>
      <c r="F41" s="8" t="s">
        <v>79</v>
      </c>
      <c r="G41" s="8" t="s">
        <v>79</v>
      </c>
      <c r="H41" s="8" t="s">
        <v>88</v>
      </c>
      <c r="I41" s="8" t="s">
        <v>100</v>
      </c>
      <c r="J41" s="8" t="s">
        <v>110</v>
      </c>
      <c r="K41" s="8" t="s">
        <v>94</v>
      </c>
      <c r="L41" t="s">
        <v>64</v>
      </c>
      <c r="M41" s="14" t="s">
        <v>312</v>
      </c>
      <c r="N41" t="s">
        <v>67</v>
      </c>
      <c r="O41" s="8" t="s">
        <v>225</v>
      </c>
      <c r="Q41" s="7" t="s">
        <v>127</v>
      </c>
      <c r="R41" s="6">
        <v>45808</v>
      </c>
    </row>
    <row r="42" spans="1:18" x14ac:dyDescent="0.35">
      <c r="A42" s="4">
        <v>2025</v>
      </c>
      <c r="B42" s="3">
        <v>45778</v>
      </c>
      <c r="C42" s="3">
        <v>45808</v>
      </c>
      <c r="D42" t="s">
        <v>54</v>
      </c>
      <c r="E42" s="8" t="s">
        <v>87</v>
      </c>
      <c r="F42" s="8" t="s">
        <v>87</v>
      </c>
      <c r="G42" s="8" t="s">
        <v>87</v>
      </c>
      <c r="H42" s="8" t="s">
        <v>87</v>
      </c>
      <c r="I42" s="8" t="s">
        <v>226</v>
      </c>
      <c r="J42" s="8" t="s">
        <v>111</v>
      </c>
      <c r="K42" s="8" t="s">
        <v>227</v>
      </c>
      <c r="L42" t="s">
        <v>65</v>
      </c>
      <c r="M42" s="14" t="s">
        <v>312</v>
      </c>
      <c r="N42" t="s">
        <v>67</v>
      </c>
      <c r="O42" s="8" t="s">
        <v>228</v>
      </c>
      <c r="Q42" s="7" t="s">
        <v>127</v>
      </c>
      <c r="R42" s="6">
        <v>45808</v>
      </c>
    </row>
    <row r="43" spans="1:18" x14ac:dyDescent="0.35">
      <c r="A43" s="4">
        <v>2025</v>
      </c>
      <c r="B43" s="3">
        <v>45778</v>
      </c>
      <c r="C43" s="3">
        <v>45808</v>
      </c>
      <c r="D43" t="s">
        <v>54</v>
      </c>
      <c r="E43" s="8" t="s">
        <v>179</v>
      </c>
      <c r="F43" s="8" t="s">
        <v>219</v>
      </c>
      <c r="G43" s="8" t="s">
        <v>219</v>
      </c>
      <c r="H43" s="8" t="s">
        <v>89</v>
      </c>
      <c r="I43" s="8" t="s">
        <v>226</v>
      </c>
      <c r="J43" s="8" t="s">
        <v>119</v>
      </c>
      <c r="K43" s="8" t="s">
        <v>229</v>
      </c>
      <c r="L43" t="s">
        <v>64</v>
      </c>
      <c r="M43" s="14" t="s">
        <v>312</v>
      </c>
      <c r="N43" t="s">
        <v>67</v>
      </c>
      <c r="O43" s="8" t="s">
        <v>230</v>
      </c>
      <c r="Q43" s="7" t="s">
        <v>127</v>
      </c>
      <c r="R43" s="6">
        <v>45808</v>
      </c>
    </row>
    <row r="44" spans="1:18" x14ac:dyDescent="0.35">
      <c r="A44" s="4">
        <v>2025</v>
      </c>
      <c r="B44" s="3">
        <v>45778</v>
      </c>
      <c r="C44" s="3">
        <v>45808</v>
      </c>
      <c r="D44" t="s">
        <v>54</v>
      </c>
      <c r="E44" s="8" t="s">
        <v>80</v>
      </c>
      <c r="F44" s="8" t="s">
        <v>80</v>
      </c>
      <c r="G44" s="8" t="s">
        <v>80</v>
      </c>
      <c r="H44" s="8" t="s">
        <v>88</v>
      </c>
      <c r="I44" s="8" t="s">
        <v>101</v>
      </c>
      <c r="J44" s="8" t="s">
        <v>111</v>
      </c>
      <c r="K44" s="8" t="s">
        <v>124</v>
      </c>
      <c r="L44" t="s">
        <v>64</v>
      </c>
      <c r="M44" s="14" t="s">
        <v>312</v>
      </c>
      <c r="N44" t="s">
        <v>67</v>
      </c>
      <c r="O44" s="8" t="s">
        <v>231</v>
      </c>
      <c r="Q44" s="7" t="s">
        <v>127</v>
      </c>
      <c r="R44" s="6">
        <v>45808</v>
      </c>
    </row>
    <row r="45" spans="1:18" x14ac:dyDescent="0.35">
      <c r="A45" s="4">
        <v>2025</v>
      </c>
      <c r="B45" s="3">
        <v>45778</v>
      </c>
      <c r="C45" s="3">
        <v>45808</v>
      </c>
      <c r="D45" t="s">
        <v>54</v>
      </c>
      <c r="E45" s="8" t="s">
        <v>69</v>
      </c>
      <c r="F45" s="8" t="s">
        <v>81</v>
      </c>
      <c r="G45" s="8" t="s">
        <v>81</v>
      </c>
      <c r="H45" s="8" t="s">
        <v>89</v>
      </c>
      <c r="I45" s="8" t="s">
        <v>102</v>
      </c>
      <c r="J45" s="8" t="s">
        <v>112</v>
      </c>
      <c r="K45" s="8" t="s">
        <v>119</v>
      </c>
      <c r="L45" t="s">
        <v>65</v>
      </c>
      <c r="M45" s="14" t="s">
        <v>312</v>
      </c>
      <c r="N45" t="s">
        <v>67</v>
      </c>
      <c r="O45" s="8" t="s">
        <v>232</v>
      </c>
      <c r="Q45" s="7" t="s">
        <v>127</v>
      </c>
      <c r="R45" s="6">
        <v>45808</v>
      </c>
    </row>
    <row r="46" spans="1:18" x14ac:dyDescent="0.35">
      <c r="A46" s="4">
        <v>2025</v>
      </c>
      <c r="B46" s="3">
        <v>45778</v>
      </c>
      <c r="C46" s="3">
        <v>45808</v>
      </c>
      <c r="D46" t="s">
        <v>54</v>
      </c>
      <c r="E46" s="8" t="s">
        <v>151</v>
      </c>
      <c r="F46" s="8" t="s">
        <v>233</v>
      </c>
      <c r="G46" s="8" t="s">
        <v>233</v>
      </c>
      <c r="H46" s="8" t="s">
        <v>88</v>
      </c>
      <c r="I46" s="8" t="s">
        <v>234</v>
      </c>
      <c r="J46" s="8" t="s">
        <v>123</v>
      </c>
      <c r="K46" s="8" t="s">
        <v>119</v>
      </c>
      <c r="L46" t="s">
        <v>65</v>
      </c>
      <c r="M46" s="14" t="s">
        <v>312</v>
      </c>
      <c r="N46" t="s">
        <v>67</v>
      </c>
      <c r="O46" s="8" t="s">
        <v>235</v>
      </c>
      <c r="Q46" s="7" t="s">
        <v>127</v>
      </c>
      <c r="R46" s="6">
        <v>45808</v>
      </c>
    </row>
    <row r="47" spans="1:18" x14ac:dyDescent="0.35">
      <c r="A47" s="4">
        <v>2025</v>
      </c>
      <c r="B47" s="3">
        <v>45778</v>
      </c>
      <c r="C47" s="3">
        <v>45808</v>
      </c>
      <c r="D47" t="s">
        <v>54</v>
      </c>
      <c r="E47" s="8" t="s">
        <v>71</v>
      </c>
      <c r="F47" s="8" t="s">
        <v>71</v>
      </c>
      <c r="G47" s="8" t="s">
        <v>71</v>
      </c>
      <c r="H47" s="8" t="s">
        <v>88</v>
      </c>
      <c r="I47" s="8" t="s">
        <v>236</v>
      </c>
      <c r="J47" s="8" t="s">
        <v>145</v>
      </c>
      <c r="K47" s="8" t="s">
        <v>126</v>
      </c>
      <c r="L47" t="s">
        <v>65</v>
      </c>
      <c r="M47" s="14" t="s">
        <v>312</v>
      </c>
      <c r="N47" t="s">
        <v>67</v>
      </c>
      <c r="O47" s="8" t="s">
        <v>237</v>
      </c>
      <c r="Q47" s="7" t="s">
        <v>127</v>
      </c>
      <c r="R47" s="6">
        <v>45808</v>
      </c>
    </row>
    <row r="48" spans="1:18" x14ac:dyDescent="0.35">
      <c r="A48" s="4">
        <v>2025</v>
      </c>
      <c r="B48" s="3">
        <v>45778</v>
      </c>
      <c r="C48" s="3">
        <v>45808</v>
      </c>
      <c r="D48" t="s">
        <v>54</v>
      </c>
      <c r="E48" s="8" t="s">
        <v>69</v>
      </c>
      <c r="F48" s="8" t="s">
        <v>238</v>
      </c>
      <c r="G48" s="8" t="s">
        <v>238</v>
      </c>
      <c r="H48" s="8" t="s">
        <v>89</v>
      </c>
      <c r="I48" s="8" t="s">
        <v>239</v>
      </c>
      <c r="J48" s="8" t="s">
        <v>119</v>
      </c>
      <c r="K48" s="8" t="s">
        <v>240</v>
      </c>
      <c r="L48" t="s">
        <v>65</v>
      </c>
      <c r="M48" s="14" t="s">
        <v>312</v>
      </c>
      <c r="N48" t="s">
        <v>67</v>
      </c>
      <c r="O48" s="8" t="s">
        <v>241</v>
      </c>
      <c r="Q48" s="7" t="s">
        <v>127</v>
      </c>
      <c r="R48" s="6">
        <v>45808</v>
      </c>
    </row>
    <row r="49" spans="1:18" x14ac:dyDescent="0.35">
      <c r="A49" s="4">
        <v>2025</v>
      </c>
      <c r="B49" s="3">
        <v>45778</v>
      </c>
      <c r="C49" s="3">
        <v>45808</v>
      </c>
      <c r="D49" t="s">
        <v>54</v>
      </c>
      <c r="E49" s="8" t="s">
        <v>242</v>
      </c>
      <c r="F49" s="8" t="s">
        <v>85</v>
      </c>
      <c r="G49" s="8" t="s">
        <v>85</v>
      </c>
      <c r="H49" s="8" t="s">
        <v>85</v>
      </c>
      <c r="I49" s="8" t="s">
        <v>243</v>
      </c>
      <c r="J49" s="8" t="s">
        <v>119</v>
      </c>
      <c r="K49" s="8" t="s">
        <v>105</v>
      </c>
      <c r="L49" t="s">
        <v>65</v>
      </c>
      <c r="M49" s="14" t="s">
        <v>312</v>
      </c>
      <c r="N49" t="s">
        <v>68</v>
      </c>
      <c r="O49" s="8" t="s">
        <v>244</v>
      </c>
      <c r="Q49" s="7" t="s">
        <v>127</v>
      </c>
      <c r="R49" s="6">
        <v>45808</v>
      </c>
    </row>
    <row r="50" spans="1:18" x14ac:dyDescent="0.35">
      <c r="A50" s="4">
        <v>2025</v>
      </c>
      <c r="B50" s="3">
        <v>45778</v>
      </c>
      <c r="C50" s="3">
        <v>45808</v>
      </c>
      <c r="D50" t="s">
        <v>54</v>
      </c>
      <c r="E50" s="8" t="s">
        <v>242</v>
      </c>
      <c r="F50" s="8" t="s">
        <v>85</v>
      </c>
      <c r="G50" s="8" t="s">
        <v>85</v>
      </c>
      <c r="H50" s="8" t="s">
        <v>85</v>
      </c>
      <c r="I50" s="8" t="s">
        <v>243</v>
      </c>
      <c r="J50" s="8" t="s">
        <v>119</v>
      </c>
      <c r="K50" s="8" t="s">
        <v>105</v>
      </c>
      <c r="L50" t="s">
        <v>65</v>
      </c>
      <c r="M50" s="14" t="s">
        <v>312</v>
      </c>
      <c r="N50" t="s">
        <v>67</v>
      </c>
      <c r="O50" s="8" t="s">
        <v>245</v>
      </c>
      <c r="Q50" s="7" t="s">
        <v>127</v>
      </c>
      <c r="R50" s="6">
        <v>45808</v>
      </c>
    </row>
    <row r="51" spans="1:18" x14ac:dyDescent="0.35">
      <c r="A51" s="4">
        <v>2025</v>
      </c>
      <c r="B51" s="3">
        <v>45778</v>
      </c>
      <c r="C51" s="3">
        <v>45808</v>
      </c>
      <c r="D51" t="s">
        <v>54</v>
      </c>
      <c r="E51" s="8" t="s">
        <v>242</v>
      </c>
      <c r="F51" s="8" t="s">
        <v>85</v>
      </c>
      <c r="G51" s="8" t="s">
        <v>85</v>
      </c>
      <c r="H51" s="8" t="s">
        <v>85</v>
      </c>
      <c r="I51" s="8" t="s">
        <v>243</v>
      </c>
      <c r="J51" s="8" t="s">
        <v>119</v>
      </c>
      <c r="K51" s="8" t="s">
        <v>105</v>
      </c>
      <c r="L51" t="s">
        <v>65</v>
      </c>
      <c r="M51" s="14" t="s">
        <v>312</v>
      </c>
      <c r="N51" t="s">
        <v>67</v>
      </c>
      <c r="O51" s="9" t="s">
        <v>246</v>
      </c>
      <c r="Q51" s="7" t="s">
        <v>127</v>
      </c>
      <c r="R51" s="6">
        <v>45808</v>
      </c>
    </row>
    <row r="52" spans="1:18" x14ac:dyDescent="0.35">
      <c r="A52" s="4">
        <v>2025</v>
      </c>
      <c r="B52" s="3">
        <v>45778</v>
      </c>
      <c r="C52" s="3">
        <v>45808</v>
      </c>
      <c r="D52" t="s">
        <v>54</v>
      </c>
      <c r="E52" s="8" t="s">
        <v>151</v>
      </c>
      <c r="F52" s="8" t="s">
        <v>247</v>
      </c>
      <c r="G52" s="8" t="s">
        <v>247</v>
      </c>
      <c r="H52" s="8" t="s">
        <v>248</v>
      </c>
      <c r="I52" s="8" t="s">
        <v>249</v>
      </c>
      <c r="J52" s="8" t="s">
        <v>124</v>
      </c>
      <c r="K52" s="8" t="s">
        <v>250</v>
      </c>
      <c r="L52" t="s">
        <v>65</v>
      </c>
      <c r="M52" s="14" t="s">
        <v>312</v>
      </c>
      <c r="N52" t="s">
        <v>67</v>
      </c>
      <c r="O52" s="8" t="s">
        <v>251</v>
      </c>
      <c r="Q52" s="7" t="s">
        <v>127</v>
      </c>
      <c r="R52" s="6">
        <v>45808</v>
      </c>
    </row>
    <row r="53" spans="1:18" x14ac:dyDescent="0.35">
      <c r="A53" s="4">
        <v>2025</v>
      </c>
      <c r="B53" s="3">
        <v>45778</v>
      </c>
      <c r="C53" s="3">
        <v>45808</v>
      </c>
      <c r="D53" t="s">
        <v>54</v>
      </c>
      <c r="E53" s="8" t="s">
        <v>70</v>
      </c>
      <c r="F53" s="8" t="s">
        <v>70</v>
      </c>
      <c r="G53" s="8" t="s">
        <v>70</v>
      </c>
      <c r="H53" s="8" t="s">
        <v>70</v>
      </c>
      <c r="I53" s="8" t="s">
        <v>252</v>
      </c>
      <c r="J53" s="8" t="s">
        <v>113</v>
      </c>
      <c r="K53" s="8" t="s">
        <v>253</v>
      </c>
      <c r="L53" t="s">
        <v>65</v>
      </c>
      <c r="M53" s="14" t="s">
        <v>312</v>
      </c>
      <c r="N53" t="s">
        <v>67</v>
      </c>
      <c r="O53" s="8" t="s">
        <v>254</v>
      </c>
      <c r="Q53" s="7" t="s">
        <v>127</v>
      </c>
      <c r="R53" s="6">
        <v>45808</v>
      </c>
    </row>
    <row r="54" spans="1:18" x14ac:dyDescent="0.35">
      <c r="A54" s="4">
        <v>2025</v>
      </c>
      <c r="B54" s="3">
        <v>45778</v>
      </c>
      <c r="C54" s="3">
        <v>45808</v>
      </c>
      <c r="D54" t="s">
        <v>54</v>
      </c>
      <c r="E54" s="8" t="s">
        <v>199</v>
      </c>
      <c r="F54" s="8" t="s">
        <v>207</v>
      </c>
      <c r="G54" s="8" t="s">
        <v>207</v>
      </c>
      <c r="H54" s="8" t="s">
        <v>255</v>
      </c>
      <c r="I54" s="8" t="s">
        <v>256</v>
      </c>
      <c r="J54" s="8" t="s">
        <v>257</v>
      </c>
      <c r="K54" s="8" t="s">
        <v>109</v>
      </c>
      <c r="L54" t="s">
        <v>65</v>
      </c>
      <c r="M54" s="14" t="s">
        <v>312</v>
      </c>
      <c r="N54" t="s">
        <v>67</v>
      </c>
      <c r="O54" s="8" t="s">
        <v>258</v>
      </c>
      <c r="Q54" s="7" t="s">
        <v>127</v>
      </c>
      <c r="R54" s="6">
        <v>45808</v>
      </c>
    </row>
    <row r="55" spans="1:18" x14ac:dyDescent="0.35">
      <c r="A55" s="4">
        <v>2025</v>
      </c>
      <c r="B55" s="3">
        <v>45778</v>
      </c>
      <c r="C55" s="3">
        <v>45808</v>
      </c>
      <c r="D55" t="s">
        <v>54</v>
      </c>
      <c r="E55" s="8" t="s">
        <v>69</v>
      </c>
      <c r="F55" s="8" t="s">
        <v>259</v>
      </c>
      <c r="G55" s="8" t="s">
        <v>259</v>
      </c>
      <c r="H55" s="8" t="s">
        <v>255</v>
      </c>
      <c r="I55" s="8" t="s">
        <v>260</v>
      </c>
      <c r="J55" s="8" t="s">
        <v>261</v>
      </c>
      <c r="K55" s="8" t="s">
        <v>190</v>
      </c>
      <c r="L55" t="s">
        <v>64</v>
      </c>
      <c r="M55" s="14" t="s">
        <v>312</v>
      </c>
      <c r="N55" t="s">
        <v>66</v>
      </c>
      <c r="O55" s="8" t="s">
        <v>262</v>
      </c>
      <c r="Q55" s="7" t="s">
        <v>127</v>
      </c>
      <c r="R55" s="6">
        <v>45808</v>
      </c>
    </row>
    <row r="56" spans="1:18" x14ac:dyDescent="0.35">
      <c r="A56" s="5">
        <v>2025</v>
      </c>
      <c r="B56" s="3">
        <v>45778</v>
      </c>
      <c r="C56" s="3">
        <v>45808</v>
      </c>
      <c r="D56" t="s">
        <v>54</v>
      </c>
      <c r="E56" s="8" t="s">
        <v>69</v>
      </c>
      <c r="F56" s="8" t="s">
        <v>259</v>
      </c>
      <c r="G56" s="8" t="s">
        <v>259</v>
      </c>
      <c r="H56" s="8" t="s">
        <v>255</v>
      </c>
      <c r="I56" s="8" t="s">
        <v>260</v>
      </c>
      <c r="J56" s="8" t="s">
        <v>261</v>
      </c>
      <c r="K56" s="8" t="s">
        <v>190</v>
      </c>
      <c r="L56" t="s">
        <v>64</v>
      </c>
      <c r="M56" s="14" t="s">
        <v>312</v>
      </c>
      <c r="N56" t="s">
        <v>68</v>
      </c>
      <c r="O56" s="8" t="s">
        <v>263</v>
      </c>
      <c r="Q56" s="7" t="s">
        <v>127</v>
      </c>
      <c r="R56" s="6">
        <v>45808</v>
      </c>
    </row>
    <row r="57" spans="1:18" x14ac:dyDescent="0.35">
      <c r="A57" s="5">
        <v>2025</v>
      </c>
      <c r="B57" s="3">
        <v>45778</v>
      </c>
      <c r="C57" s="3">
        <v>45808</v>
      </c>
      <c r="D57" s="5" t="s">
        <v>54</v>
      </c>
      <c r="E57" s="8" t="s">
        <v>69</v>
      </c>
      <c r="F57" s="8" t="s">
        <v>264</v>
      </c>
      <c r="G57" s="8" t="s">
        <v>264</v>
      </c>
      <c r="H57" s="8" t="s">
        <v>89</v>
      </c>
      <c r="I57" s="8" t="s">
        <v>265</v>
      </c>
      <c r="J57" s="8" t="s">
        <v>266</v>
      </c>
      <c r="K57" s="8" t="s">
        <v>267</v>
      </c>
      <c r="L57" t="s">
        <v>65</v>
      </c>
      <c r="M57" s="14" t="s">
        <v>312</v>
      </c>
      <c r="N57" t="s">
        <v>67</v>
      </c>
      <c r="O57" s="8" t="s">
        <v>268</v>
      </c>
      <c r="Q57" s="7" t="s">
        <v>127</v>
      </c>
      <c r="R57" s="6">
        <v>45808</v>
      </c>
    </row>
    <row r="58" spans="1:18" x14ac:dyDescent="0.35">
      <c r="A58" s="5">
        <v>2025</v>
      </c>
      <c r="B58" s="3">
        <v>45778</v>
      </c>
      <c r="C58" s="3">
        <v>45808</v>
      </c>
      <c r="D58" s="5" t="s">
        <v>54</v>
      </c>
      <c r="E58" s="8" t="s">
        <v>70</v>
      </c>
      <c r="F58" s="8" t="s">
        <v>70</v>
      </c>
      <c r="G58" s="8" t="s">
        <v>70</v>
      </c>
      <c r="H58" s="8" t="s">
        <v>70</v>
      </c>
      <c r="I58" s="8" t="s">
        <v>269</v>
      </c>
      <c r="J58" s="8" t="s">
        <v>109</v>
      </c>
      <c r="K58" s="8" t="s">
        <v>270</v>
      </c>
      <c r="L58" t="s">
        <v>65</v>
      </c>
      <c r="M58" s="14" t="s">
        <v>312</v>
      </c>
      <c r="N58" t="s">
        <v>67</v>
      </c>
      <c r="O58" s="8" t="s">
        <v>271</v>
      </c>
      <c r="Q58" s="7" t="s">
        <v>127</v>
      </c>
      <c r="R58" s="6">
        <v>45808</v>
      </c>
    </row>
    <row r="59" spans="1:18" x14ac:dyDescent="0.35">
      <c r="A59" s="5">
        <v>2025</v>
      </c>
      <c r="B59" s="3">
        <v>45778</v>
      </c>
      <c r="C59" s="3">
        <v>45808</v>
      </c>
      <c r="D59" s="5" t="s">
        <v>54</v>
      </c>
      <c r="E59" s="8" t="s">
        <v>70</v>
      </c>
      <c r="F59" s="8" t="s">
        <v>70</v>
      </c>
      <c r="G59" s="8" t="s">
        <v>70</v>
      </c>
      <c r="H59" s="8" t="s">
        <v>70</v>
      </c>
      <c r="I59" s="8" t="s">
        <v>272</v>
      </c>
      <c r="J59" s="8" t="s">
        <v>114</v>
      </c>
      <c r="K59" s="8" t="s">
        <v>114</v>
      </c>
      <c r="L59" t="s">
        <v>64</v>
      </c>
      <c r="M59" s="14" t="s">
        <v>312</v>
      </c>
      <c r="N59" t="s">
        <v>67</v>
      </c>
      <c r="O59" s="8" t="s">
        <v>273</v>
      </c>
      <c r="Q59" s="7" t="s">
        <v>127</v>
      </c>
      <c r="R59" s="6">
        <v>45808</v>
      </c>
    </row>
    <row r="60" spans="1:18" x14ac:dyDescent="0.35">
      <c r="A60" s="5">
        <v>2025</v>
      </c>
      <c r="B60" s="3">
        <v>45778</v>
      </c>
      <c r="C60" s="3">
        <v>45808</v>
      </c>
      <c r="D60" s="5" t="s">
        <v>54</v>
      </c>
      <c r="E60" s="8" t="s">
        <v>274</v>
      </c>
      <c r="F60" s="8" t="s">
        <v>274</v>
      </c>
      <c r="G60" s="8" t="s">
        <v>274</v>
      </c>
      <c r="H60" s="8" t="s">
        <v>275</v>
      </c>
      <c r="I60" s="8" t="s">
        <v>276</v>
      </c>
      <c r="J60" s="8" t="s">
        <v>145</v>
      </c>
      <c r="K60" s="8" t="s">
        <v>146</v>
      </c>
      <c r="L60" t="s">
        <v>64</v>
      </c>
      <c r="M60" s="14" t="s">
        <v>312</v>
      </c>
      <c r="N60" t="s">
        <v>67</v>
      </c>
      <c r="O60" s="8" t="s">
        <v>277</v>
      </c>
      <c r="Q60" s="7" t="s">
        <v>127</v>
      </c>
      <c r="R60" s="6">
        <v>45808</v>
      </c>
    </row>
    <row r="61" spans="1:18" x14ac:dyDescent="0.35">
      <c r="A61" s="5">
        <v>2025</v>
      </c>
      <c r="B61" s="3">
        <v>45778</v>
      </c>
      <c r="C61" s="3">
        <v>45808</v>
      </c>
      <c r="D61" s="5" t="s">
        <v>54</v>
      </c>
      <c r="E61" s="8" t="s">
        <v>69</v>
      </c>
      <c r="F61" s="8" t="s">
        <v>278</v>
      </c>
      <c r="G61" s="8" t="s">
        <v>278</v>
      </c>
      <c r="H61" s="8" t="s">
        <v>279</v>
      </c>
      <c r="I61" s="8" t="s">
        <v>280</v>
      </c>
      <c r="J61" s="8" t="s">
        <v>281</v>
      </c>
      <c r="K61" s="8" t="s">
        <v>125</v>
      </c>
      <c r="L61" t="s">
        <v>64</v>
      </c>
      <c r="M61" s="14" t="s">
        <v>312</v>
      </c>
      <c r="N61" t="s">
        <v>67</v>
      </c>
      <c r="O61" s="8" t="s">
        <v>282</v>
      </c>
      <c r="Q61" s="7" t="s">
        <v>127</v>
      </c>
      <c r="R61" s="6">
        <v>45808</v>
      </c>
    </row>
    <row r="62" spans="1:18" x14ac:dyDescent="0.35">
      <c r="A62" s="5">
        <v>2025</v>
      </c>
      <c r="B62" s="3">
        <v>45778</v>
      </c>
      <c r="C62" s="3">
        <v>45808</v>
      </c>
      <c r="D62" s="5" t="s">
        <v>54</v>
      </c>
      <c r="E62" s="8" t="s">
        <v>70</v>
      </c>
      <c r="F62" s="8" t="s">
        <v>70</v>
      </c>
      <c r="G62" s="8" t="s">
        <v>70</v>
      </c>
      <c r="H62" s="8" t="s">
        <v>70</v>
      </c>
      <c r="I62" s="8" t="s">
        <v>283</v>
      </c>
      <c r="J62" s="8" t="s">
        <v>284</v>
      </c>
      <c r="K62" s="8" t="s">
        <v>284</v>
      </c>
      <c r="L62" t="s">
        <v>65</v>
      </c>
      <c r="M62" s="14" t="s">
        <v>312</v>
      </c>
      <c r="N62" t="s">
        <v>67</v>
      </c>
      <c r="O62" s="8" t="s">
        <v>285</v>
      </c>
      <c r="Q62" s="7" t="s">
        <v>127</v>
      </c>
      <c r="R62" s="6">
        <v>45808</v>
      </c>
    </row>
    <row r="63" spans="1:18" x14ac:dyDescent="0.35">
      <c r="A63" s="5">
        <v>2025</v>
      </c>
      <c r="B63" s="3">
        <v>45778</v>
      </c>
      <c r="C63" s="3">
        <v>45808</v>
      </c>
      <c r="D63" s="5" t="s">
        <v>54</v>
      </c>
      <c r="E63" s="8" t="s">
        <v>70</v>
      </c>
      <c r="F63" s="8" t="s">
        <v>70</v>
      </c>
      <c r="G63" s="8" t="s">
        <v>70</v>
      </c>
      <c r="H63" s="8" t="s">
        <v>70</v>
      </c>
      <c r="I63" s="8" t="s">
        <v>286</v>
      </c>
      <c r="J63" s="8" t="s">
        <v>287</v>
      </c>
      <c r="K63" s="8" t="s">
        <v>288</v>
      </c>
      <c r="L63" t="s">
        <v>64</v>
      </c>
      <c r="M63" s="14" t="s">
        <v>312</v>
      </c>
      <c r="N63" t="s">
        <v>67</v>
      </c>
      <c r="O63" s="8" t="s">
        <v>289</v>
      </c>
      <c r="Q63" s="7" t="s">
        <v>127</v>
      </c>
      <c r="R63" s="6">
        <v>45808</v>
      </c>
    </row>
    <row r="64" spans="1:18" x14ac:dyDescent="0.35">
      <c r="A64" s="5">
        <v>2025</v>
      </c>
      <c r="B64" s="3">
        <v>45778</v>
      </c>
      <c r="C64" s="3">
        <v>45808</v>
      </c>
      <c r="D64" s="5" t="s">
        <v>54</v>
      </c>
      <c r="E64" s="8" t="s">
        <v>72</v>
      </c>
      <c r="F64" s="8" t="s">
        <v>72</v>
      </c>
      <c r="G64" s="8" t="s">
        <v>72</v>
      </c>
      <c r="H64" s="8" t="s">
        <v>86</v>
      </c>
      <c r="I64" s="8" t="s">
        <v>290</v>
      </c>
      <c r="J64" s="8" t="s">
        <v>115</v>
      </c>
      <c r="K64" s="8" t="s">
        <v>291</v>
      </c>
      <c r="L64" t="s">
        <v>64</v>
      </c>
      <c r="M64" s="14" t="s">
        <v>312</v>
      </c>
      <c r="N64" t="s">
        <v>67</v>
      </c>
      <c r="O64" s="8" t="s">
        <v>292</v>
      </c>
      <c r="Q64" s="7" t="s">
        <v>127</v>
      </c>
      <c r="R64" s="6">
        <v>45808</v>
      </c>
    </row>
    <row r="65" spans="1:18" x14ac:dyDescent="0.35">
      <c r="A65" s="5">
        <v>2025</v>
      </c>
      <c r="B65" s="3">
        <v>45778</v>
      </c>
      <c r="C65" s="3">
        <v>45808</v>
      </c>
      <c r="D65" s="5" t="s">
        <v>54</v>
      </c>
      <c r="E65" s="8" t="s">
        <v>69</v>
      </c>
      <c r="F65" s="8" t="s">
        <v>293</v>
      </c>
      <c r="G65" s="8" t="s">
        <v>293</v>
      </c>
      <c r="H65" s="8" t="s">
        <v>83</v>
      </c>
      <c r="I65" s="8" t="s">
        <v>294</v>
      </c>
      <c r="J65" s="8" t="s">
        <v>295</v>
      </c>
      <c r="K65" s="8" t="s">
        <v>117</v>
      </c>
      <c r="L65" t="s">
        <v>65</v>
      </c>
      <c r="M65" s="14" t="s">
        <v>312</v>
      </c>
      <c r="N65" t="s">
        <v>68</v>
      </c>
      <c r="O65" s="8" t="s">
        <v>296</v>
      </c>
      <c r="Q65" s="7" t="s">
        <v>127</v>
      </c>
      <c r="R65" s="6">
        <v>45808</v>
      </c>
    </row>
    <row r="66" spans="1:18" x14ac:dyDescent="0.35">
      <c r="A66" s="5">
        <v>2025</v>
      </c>
      <c r="B66" s="3">
        <v>45778</v>
      </c>
      <c r="C66" s="3">
        <v>45808</v>
      </c>
      <c r="D66" s="5" t="s">
        <v>54</v>
      </c>
      <c r="E66" s="8" t="s">
        <v>69</v>
      </c>
      <c r="F66" s="8" t="s">
        <v>293</v>
      </c>
      <c r="G66" s="8" t="s">
        <v>293</v>
      </c>
      <c r="H66" s="8" t="s">
        <v>83</v>
      </c>
      <c r="I66" s="8" t="s">
        <v>294</v>
      </c>
      <c r="J66" s="8" t="s">
        <v>295</v>
      </c>
      <c r="K66" s="8" t="s">
        <v>117</v>
      </c>
      <c r="L66" t="s">
        <v>65</v>
      </c>
      <c r="M66" s="14" t="s">
        <v>312</v>
      </c>
      <c r="N66" t="s">
        <v>67</v>
      </c>
      <c r="O66" s="8" t="s">
        <v>297</v>
      </c>
      <c r="Q66" s="7" t="s">
        <v>127</v>
      </c>
      <c r="R66" s="6">
        <v>45808</v>
      </c>
    </row>
    <row r="67" spans="1:18" x14ac:dyDescent="0.35">
      <c r="A67" s="5">
        <v>2025</v>
      </c>
      <c r="B67" s="3">
        <v>45778</v>
      </c>
      <c r="C67" s="3">
        <v>45808</v>
      </c>
      <c r="D67" s="5" t="s">
        <v>54</v>
      </c>
      <c r="E67" s="8" t="s">
        <v>69</v>
      </c>
      <c r="F67" s="8" t="s">
        <v>298</v>
      </c>
      <c r="G67" s="8" t="s">
        <v>298</v>
      </c>
      <c r="H67" s="8" t="s">
        <v>90</v>
      </c>
      <c r="I67" s="8" t="s">
        <v>299</v>
      </c>
      <c r="J67" s="8" t="s">
        <v>300</v>
      </c>
      <c r="K67" s="8" t="s">
        <v>301</v>
      </c>
      <c r="L67" t="s">
        <v>64</v>
      </c>
      <c r="M67" s="14" t="s">
        <v>312</v>
      </c>
      <c r="N67" t="s">
        <v>67</v>
      </c>
      <c r="O67" s="8" t="s">
        <v>302</v>
      </c>
      <c r="Q67" s="7" t="s">
        <v>127</v>
      </c>
      <c r="R67" s="6">
        <v>45808</v>
      </c>
    </row>
    <row r="68" spans="1:18" x14ac:dyDescent="0.35">
      <c r="A68" s="5">
        <v>2025</v>
      </c>
      <c r="B68" s="3">
        <v>45778</v>
      </c>
      <c r="C68" s="3">
        <v>45808</v>
      </c>
      <c r="D68" s="5" t="s">
        <v>54</v>
      </c>
      <c r="E68" s="8" t="s">
        <v>69</v>
      </c>
      <c r="F68" s="8" t="s">
        <v>303</v>
      </c>
      <c r="G68" s="8" t="s">
        <v>303</v>
      </c>
      <c r="H68" s="8" t="s">
        <v>91</v>
      </c>
      <c r="I68" s="8" t="s">
        <v>304</v>
      </c>
      <c r="J68" s="8" t="s">
        <v>116</v>
      </c>
      <c r="K68" s="8" t="s">
        <v>126</v>
      </c>
      <c r="L68" t="s">
        <v>65</v>
      </c>
      <c r="M68" s="14" t="s">
        <v>312</v>
      </c>
      <c r="N68" t="s">
        <v>67</v>
      </c>
      <c r="O68" s="8" t="s">
        <v>305</v>
      </c>
      <c r="Q68" s="7" t="s">
        <v>127</v>
      </c>
      <c r="R68" s="6">
        <v>45808</v>
      </c>
    </row>
    <row r="69" spans="1:18" x14ac:dyDescent="0.35">
      <c r="A69" s="5">
        <v>2025</v>
      </c>
      <c r="B69" s="3">
        <v>45778</v>
      </c>
      <c r="C69" s="3">
        <v>45808</v>
      </c>
      <c r="D69" s="5" t="s">
        <v>54</v>
      </c>
      <c r="E69" s="8" t="s">
        <v>306</v>
      </c>
      <c r="F69" s="8" t="s">
        <v>71</v>
      </c>
      <c r="G69" s="8" t="s">
        <v>71</v>
      </c>
      <c r="H69" s="8" t="s">
        <v>306</v>
      </c>
      <c r="I69" s="8" t="s">
        <v>307</v>
      </c>
      <c r="J69" s="8" t="s">
        <v>221</v>
      </c>
      <c r="K69" s="8" t="s">
        <v>308</v>
      </c>
      <c r="L69" t="s">
        <v>64</v>
      </c>
      <c r="M69" s="14" t="s">
        <v>312</v>
      </c>
      <c r="N69" t="s">
        <v>67</v>
      </c>
      <c r="O69" s="8" t="s">
        <v>309</v>
      </c>
      <c r="Q69" s="7" t="s">
        <v>127</v>
      </c>
      <c r="R69" s="6">
        <v>45808</v>
      </c>
    </row>
    <row r="70" spans="1:18" x14ac:dyDescent="0.35">
      <c r="A70" s="5">
        <v>2025</v>
      </c>
      <c r="B70" s="3">
        <v>45778</v>
      </c>
      <c r="C70" s="3">
        <v>45808</v>
      </c>
      <c r="D70" s="5" t="s">
        <v>54</v>
      </c>
      <c r="E70" s="8" t="s">
        <v>306</v>
      </c>
      <c r="F70" s="8" t="s">
        <v>71</v>
      </c>
      <c r="G70" s="8" t="s">
        <v>71</v>
      </c>
      <c r="H70" s="8" t="s">
        <v>306</v>
      </c>
      <c r="I70" s="8" t="s">
        <v>310</v>
      </c>
      <c r="J70" s="8" t="s">
        <v>109</v>
      </c>
      <c r="K70" s="8" t="s">
        <v>117</v>
      </c>
      <c r="L70" t="s">
        <v>65</v>
      </c>
      <c r="M70" s="14" t="s">
        <v>312</v>
      </c>
      <c r="N70" t="s">
        <v>67</v>
      </c>
      <c r="O70" s="8" t="s">
        <v>311</v>
      </c>
      <c r="Q70" s="7" t="s">
        <v>127</v>
      </c>
      <c r="R70" s="6">
        <v>45808</v>
      </c>
    </row>
    <row r="71" spans="1:18" x14ac:dyDescent="0.35">
      <c r="Q71" s="7"/>
    </row>
    <row r="72" spans="1:18" x14ac:dyDescent="0.35">
      <c r="Q7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51" r:id="rId1" xr:uid="{00000000-0004-0000-0000-000000000000}"/>
    <hyperlink ref="M8" r:id="rId2" xr:uid="{50971AAD-0312-4159-9EF5-DABA732D6948}"/>
    <hyperlink ref="M9:M70" r:id="rId3" display="http://www.cegaipslp.org.mx/HV2025.nsf/nombre_de_la_vista/86F49C9C4435BC1A06258CEB005E0164/$File/LTAIPSLP84XVII.pdf" xr:uid="{8C1E5A17-6E31-4014-80A6-4B115B63BBC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2024-03-21T16:49:58Z</dcterms:created>
  <dcterms:modified xsi:type="dcterms:W3CDTF">2025-08-19T17:30:29Z</dcterms:modified>
</cp:coreProperties>
</file>