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DM 2024-2027\Transp Cegaip\2025\Octubre 25\84 XXI B\"/>
    </mc:Choice>
  </mc:AlternateContent>
  <xr:revisionPtr revIDLastSave="0" documentId="13_ncr:1_{EE0F3A56-92EB-4AB1-B7BB-48A1860F0B4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<sst xmlns="http://schemas.openxmlformats.org/spreadsheetml/2006/main" count="66" uniqueCount="52">
  <si>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</si>
  <si>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</si>
  <si>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</si>
  <si>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</si>
  <si>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</si>
  <si>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</si>
  <si>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</si>
  <si>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</si>
  <si>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</si>
  <si>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</si>
  <si>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</si>
  <si>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</si>
  <si>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</si>
  <si>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</si>
  <si>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</si>
  <si>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</si>
  <si>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</si>
  <si>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</si>
  <si>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</si>
  <si>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</si>
  <si>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</si>
  <si>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</si>
  <si>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</si>
  <si>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</si>
  <si>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</si>
  <si>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</si>
  <si>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</si>
  <si>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</si>
  <si>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</si>
  <si>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</si>
  <si>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</si>
  <si>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</si>
  <si>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</si>
  <si>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</si>
  <si>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</si>
  <si>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</si>
  <si>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</si>
  <si>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</si>
  <si>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</si>
  <si>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</si>
  <si>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</si>
  <si>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</si>
  <si>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</si>
  <si>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</si>
  <si>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</si>
  <si>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</si>
  <si>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</si>
  <si>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</si>
  <si>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se genero informacion </t>
  </si>
  <si>
    <t>00/00/0000</t>
  </si>
  <si>
    <t>http://www.cegaipslp.org.mx/HV2021Tres.nsf/nombre_de_la_vista/17B8587DCEF1EB7F8625879F0069612C/$File/Este+sujeto+obligado+si+está+facultado+para+generar+la+información+requerida.docx</t>
  </si>
  <si>
    <t>Administartivo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</si>
</sst>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7B8587DCEF1EB7F8625879F0069612C/$File/Este+sujeto+obligado+si+est&#225;+facultado+para+generar+la+informaci&#243;n+requerida.docx" TargetMode="External"/><Relationship Id="rId2" Type="http://schemas.openxmlformats.org/officeDocument/2006/relationships/hyperlink" Target="http://www.cegaipslp.org.mx/HV2021Tres.nsf/nombre_de_la_vista/17B8587DCEF1EB7F8625879F0069612C/$File/Este+sujeto+obligado+si+est&#225;+facultado+para+generar+la+informaci&#243;n+requerida.docx" TargetMode="External"/><Relationship Id="rId1" Type="http://schemas.openxmlformats.org/officeDocument/2006/relationships/hyperlink" Target="http://www.cegaipslp.org.mx/HV2021Tres.nsf/nombre_de_la_vista/17B8587DCEF1EB7F8625879F0069612C/$File/Este+sujeto+obligado+si+est&#225;+facultado+para+generar+la+informaci&#243;n+requerida.docx" TargetMode="External"/><Relationship Id="rId4" Type="http://schemas.openxmlformats.org/officeDocument/2006/relationships/hyperlink" Target="http://www.cegaipslp.org.mx/HV2021Tres.nsf/nombre_de_la_vista/17B8587DCEF1EB7F8625879F0069612C/$File/Este+sujeto+obligado+si+est&#225;+facultado+para+generar+la+informaci&#243;n+requeri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45931</v>
      </c>
      <c r="C8" s="3">
        <v>45960</v>
      </c>
      <c r="D8" t="s">
        <v>45</v>
      </c>
      <c r="E8" t="s">
        <v>48</v>
      </c>
      <c r="F8" t="s">
        <v>48</v>
      </c>
      <c r="G8" t="s">
        <v>49</v>
      </c>
      <c r="H8" t="s">
        <v>48</v>
      </c>
      <c r="I8" s="2" t="s">
        <v>50</v>
      </c>
      <c r="J8" s="2" t="s">
        <v>50</v>
      </c>
      <c r="K8" s="2" t="s">
        <v>50</v>
      </c>
      <c r="L8" s="2" t="s">
        <v>50</v>
      </c>
      <c r="M8" t="s">
        <v>51</v>
      </c>
      <c r="N8" s="3">
        <v>45966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92A59245-F410-4B10-A6F2-C0B891AA9BB0}"/>
    <hyperlink ref="J8" r:id="rId2" xr:uid="{8585E17B-5EB0-4F5F-9F8E-FF92EB0599C7}"/>
    <hyperlink ref="K8" r:id="rId3" xr:uid="{05D7DA1B-D04E-4C67-8648-5A739745AA4F}"/>
    <hyperlink ref="L8" r:id="rId4" xr:uid="{0548F31C-EA5C-4C0B-9A68-602E582142F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2024-03-21T19:01:11Z</dcterms:created>
  <dcterms:modified xsi:type="dcterms:W3CDTF">2025-11-05T15:26:26Z</dcterms:modified>
</cp:coreProperties>
</file>