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OneDrive\Escritorio\Vanegas\TRANSPARENCIA 2025\Agosto\"/>
    </mc:Choice>
  </mc:AlternateContent>
  <xr:revisionPtr revIDLastSave="0" documentId="13_ncr:1_{5700BCDE-76B3-44B5-BB5A-805CAE42E0A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<sst xmlns="http://schemas.openxmlformats.org/spreadsheetml/2006/main" count="1429" uniqueCount="471">
  <si>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</si>
  <si>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</si>
  <si>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</si>
  <si>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</si>
  <si>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</si>
  <si>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</si>
  <si>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</si>
  <si>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</si>
  <si>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</si>
  <si>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</si>
  <si>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</si>
  <si>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</si>
  <si>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</si>
  <si>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</si>
  <si>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</si>
  <si>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</si>
  <si>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</si>
  <si>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</si>
  <si>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</si>
  <si>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</si>
  <si>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</si>
  <si>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</si>
  <si>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</si>
  <si>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</si>
  <si>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</si>
  <si>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</si>
  <si>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</si>
  <si>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</si>
  <si>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</si>
  <si>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</si>
  <si>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</si>
  <si>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</si>
  <si>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</si>
  <si>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</si>
  <si>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</si>
  <si>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</si>
  <si>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</si>
  <si>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</si>
  <si>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</si>
  <si>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</si>
  <si>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</si>
  <si>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</si>
  <si>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</si>
  <si>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</si>
  <si>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</si>
  <si>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</si>
  <si>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</si>
  <si>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</si>
  <si>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</si>
  <si>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</si>
  <si>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</si>
  <si>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</si>
  <si>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</si>
  <si>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</si>
  <si>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</si>
  <si>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</si>
  <si>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</si>
  <si>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</si>
  <si>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</si>
  <si>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</si>
  <si>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</si>
  <si>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</si>
  <si>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</si>
  <si>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</si>
  <si>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</si>
  <si>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</si>
  <si>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</si>
  <si>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</si>
  <si>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</si>
  <si>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Regidor</t>
  </si>
  <si>
    <t xml:space="preserve">Primer nivel </t>
  </si>
  <si>
    <t xml:space="preserve">Regidora </t>
  </si>
  <si>
    <t>H. Ayuntamiento</t>
  </si>
  <si>
    <t xml:space="preserve">Benita Lizeth </t>
  </si>
  <si>
    <t xml:space="preserve">Moreno </t>
  </si>
  <si>
    <t xml:space="preserve">Zamora </t>
  </si>
  <si>
    <t xml:space="preserve">CONTRALORIA INTERNA </t>
  </si>
  <si>
    <t xml:space="preserve">Sindico Municipal </t>
  </si>
  <si>
    <t xml:space="preserve">Sindico </t>
  </si>
  <si>
    <t xml:space="preserve">José Héctor </t>
  </si>
  <si>
    <t>Coronado</t>
  </si>
  <si>
    <t xml:space="preserve">Reyna </t>
  </si>
  <si>
    <t xml:space="preserve">Juana Berenice </t>
  </si>
  <si>
    <t xml:space="preserve">Rodriguez </t>
  </si>
  <si>
    <t xml:space="preserve">Acosta </t>
  </si>
  <si>
    <t>DECLARACION PATRIMONIAL PRESENTADA CON FUNDAMENTO EN EL ARTICULO 33 DE LA LEY DE RESPONSABILIDADES ADMINISTRATIVAS PARA EL ESTADO Y MUNICIPIOS DE SAN LUIS POTOSI.</t>
  </si>
  <si>
    <t xml:space="preserve">Regidor </t>
  </si>
  <si>
    <t xml:space="preserve">Higinio </t>
  </si>
  <si>
    <t xml:space="preserve">Ortiz </t>
  </si>
  <si>
    <t>Pérez</t>
  </si>
  <si>
    <t xml:space="preserve">Rafaela </t>
  </si>
  <si>
    <t>López</t>
  </si>
  <si>
    <t>Eguía</t>
  </si>
  <si>
    <t xml:space="preserve">Efraín </t>
  </si>
  <si>
    <t xml:space="preserve">Pintor </t>
  </si>
  <si>
    <t xml:space="preserve">Ortega </t>
  </si>
  <si>
    <t>Tercer nivel</t>
  </si>
  <si>
    <t xml:space="preserve">Auxiliar administrativo </t>
  </si>
  <si>
    <t xml:space="preserve">Joselyn Guadalupe </t>
  </si>
  <si>
    <t xml:space="preserve">Puente </t>
  </si>
  <si>
    <t>Vigil</t>
  </si>
  <si>
    <t xml:space="preserve">Segundo nivel </t>
  </si>
  <si>
    <t xml:space="preserve">Secretaria general </t>
  </si>
  <si>
    <t xml:space="preserve">Secretaria General </t>
  </si>
  <si>
    <t xml:space="preserve">Rosa Elena </t>
  </si>
  <si>
    <t xml:space="preserve">Hernandez </t>
  </si>
  <si>
    <t xml:space="preserve">Velazquez </t>
  </si>
  <si>
    <t xml:space="preserve">Secretario Particular </t>
  </si>
  <si>
    <t xml:space="preserve">Secretario particular </t>
  </si>
  <si>
    <t xml:space="preserve">Arturo </t>
  </si>
  <si>
    <t xml:space="preserve">Avila </t>
  </si>
  <si>
    <t xml:space="preserve">Ávila </t>
  </si>
  <si>
    <t xml:space="preserve">Cuarto nivel </t>
  </si>
  <si>
    <t xml:space="preserve">Recepcionista </t>
  </si>
  <si>
    <t xml:space="preserve">Presidencia municipal </t>
  </si>
  <si>
    <t xml:space="preserve">Ximena Sabina </t>
  </si>
  <si>
    <t xml:space="preserve">Santiago </t>
  </si>
  <si>
    <t xml:space="preserve">Sánchez </t>
  </si>
  <si>
    <t xml:space="preserve">Tesorero </t>
  </si>
  <si>
    <t>Tesorero</t>
  </si>
  <si>
    <t xml:space="preserve">Edgar Fernando </t>
  </si>
  <si>
    <t xml:space="preserve">Robles </t>
  </si>
  <si>
    <t xml:space="preserve">Auxiliar contable </t>
  </si>
  <si>
    <t>Auxiliar contable</t>
  </si>
  <si>
    <t xml:space="preserve">Alicia </t>
  </si>
  <si>
    <t xml:space="preserve">Barajas </t>
  </si>
  <si>
    <t xml:space="preserve">Bocanegra </t>
  </si>
  <si>
    <t>Adriana Lizeth</t>
  </si>
  <si>
    <t>Valerio</t>
  </si>
  <si>
    <t xml:space="preserve">Director de comercio </t>
  </si>
  <si>
    <t xml:space="preserve">Direccion de Comercio </t>
  </si>
  <si>
    <t>Auxiliar administrativa</t>
  </si>
  <si>
    <t>Horacio</t>
  </si>
  <si>
    <t>Arroyo</t>
  </si>
  <si>
    <t>Sauceda</t>
  </si>
  <si>
    <t xml:space="preserve">Contralor Interno </t>
  </si>
  <si>
    <t xml:space="preserve">Contraloria Interna </t>
  </si>
  <si>
    <t xml:space="preserve">Martin Salatiel </t>
  </si>
  <si>
    <t xml:space="preserve">Sandoval </t>
  </si>
  <si>
    <t xml:space="preserve">Esqueda </t>
  </si>
  <si>
    <t>Hernandez</t>
  </si>
  <si>
    <t>Herbert</t>
  </si>
  <si>
    <t xml:space="preserve">Alma Hilda </t>
  </si>
  <si>
    <t xml:space="preserve">Unidad Investigadora </t>
  </si>
  <si>
    <t>Baca</t>
  </si>
  <si>
    <t xml:space="preserve">Quintana </t>
  </si>
  <si>
    <t xml:space="preserve">Yadira Concepción </t>
  </si>
  <si>
    <t xml:space="preserve">Unidad Substanciadora </t>
  </si>
  <si>
    <t xml:space="preserve">Coordinador de Desarrollo Social </t>
  </si>
  <si>
    <t xml:space="preserve">Coordinacion de Desarrollo Social </t>
  </si>
  <si>
    <t xml:space="preserve">Eli Javier </t>
  </si>
  <si>
    <t xml:space="preserve">Grimaldo </t>
  </si>
  <si>
    <t xml:space="preserve">Flores </t>
  </si>
  <si>
    <t xml:space="preserve">Supervisor de Obra </t>
  </si>
  <si>
    <t xml:space="preserve">Supervisior de obra de la Coordinacion de Desarrollo Social </t>
  </si>
  <si>
    <t>Jafeth Alejandro</t>
  </si>
  <si>
    <t xml:space="preserve">Tovar </t>
  </si>
  <si>
    <t xml:space="preserve">Brito </t>
  </si>
  <si>
    <t>Zamora</t>
  </si>
  <si>
    <t xml:space="preserve">Ledezma </t>
  </si>
  <si>
    <t xml:space="preserve">Lesli Guadalupe </t>
  </si>
  <si>
    <t xml:space="preserve">Capturista de datos en la Coordinacion de Desarrollo Social </t>
  </si>
  <si>
    <t xml:space="preserve">Capturista de datos </t>
  </si>
  <si>
    <t>Auxiliar administrativo</t>
  </si>
  <si>
    <t xml:space="preserve">Auxiliar administrativo en la Coordinacion de Desarrollo Social </t>
  </si>
  <si>
    <t xml:space="preserve">Sanjuana Guadalupe </t>
  </si>
  <si>
    <t xml:space="preserve">Martinez </t>
  </si>
  <si>
    <t xml:space="preserve">Director de Planeacion y Evaluacion Interna </t>
  </si>
  <si>
    <t xml:space="preserve">Direccion de Planeacion y Evaluacion Interna </t>
  </si>
  <si>
    <t xml:space="preserve">Eduardo Adrian </t>
  </si>
  <si>
    <t xml:space="preserve">Rosales </t>
  </si>
  <si>
    <t xml:space="preserve">Villa </t>
  </si>
  <si>
    <t xml:space="preserve">Director de Catastro </t>
  </si>
  <si>
    <t xml:space="preserve">Direccion de Catastro </t>
  </si>
  <si>
    <t>Julio</t>
  </si>
  <si>
    <t xml:space="preserve">Lara </t>
  </si>
  <si>
    <t xml:space="preserve">Auxiliar del Regitro Civil </t>
  </si>
  <si>
    <t xml:space="preserve">Auxiliar de la Oficialia 01 del Registro Civil </t>
  </si>
  <si>
    <t xml:space="preserve">Naydelin Estrella </t>
  </si>
  <si>
    <t xml:space="preserve">Encargado de la Unidad de Transparencia </t>
  </si>
  <si>
    <t xml:space="preserve">Unidad de Transparencia </t>
  </si>
  <si>
    <t xml:space="preserve">Jordi Efraín </t>
  </si>
  <si>
    <t xml:space="preserve">Guajardo </t>
  </si>
  <si>
    <t xml:space="preserve">Director de Proteccion Civil </t>
  </si>
  <si>
    <t xml:space="preserve">Dirección Proteccion Civil </t>
  </si>
  <si>
    <t xml:space="preserve">Charly Alejandro </t>
  </si>
  <si>
    <t>Contreras</t>
  </si>
  <si>
    <t xml:space="preserve">Chofer </t>
  </si>
  <si>
    <t xml:space="preserve">Chofer de la Direccion de Protección Civil </t>
  </si>
  <si>
    <t xml:space="preserve">Fernando </t>
  </si>
  <si>
    <t>Mendoza</t>
  </si>
  <si>
    <t xml:space="preserve">Paramedico </t>
  </si>
  <si>
    <t xml:space="preserve">Paramedico de la Direccion de Protección Civil </t>
  </si>
  <si>
    <t xml:space="preserve">Moisés de Jesús </t>
  </si>
  <si>
    <t xml:space="preserve">Soria </t>
  </si>
  <si>
    <t xml:space="preserve">Bautista </t>
  </si>
  <si>
    <t xml:space="preserve">Director de Obras Públicas </t>
  </si>
  <si>
    <t>Limpieza</t>
  </si>
  <si>
    <t xml:space="preserve">Limpieza pertenenciente a  Servicios Públicos Primarios </t>
  </si>
  <si>
    <t xml:space="preserve">Karina de Jesus </t>
  </si>
  <si>
    <t xml:space="preserve">Mendoza </t>
  </si>
  <si>
    <t>Perla Luz</t>
  </si>
  <si>
    <t xml:space="preserve">Tobías </t>
  </si>
  <si>
    <t xml:space="preserve">Lopez </t>
  </si>
  <si>
    <t xml:space="preserve">Tania Guadalupe </t>
  </si>
  <si>
    <t xml:space="preserve">Celia </t>
  </si>
  <si>
    <t xml:space="preserve">Celedon </t>
  </si>
  <si>
    <t>Sosa</t>
  </si>
  <si>
    <t xml:space="preserve">Responsable Unidad Basica de Rehabilitación </t>
  </si>
  <si>
    <t xml:space="preserve">Unidad Basica de Rehabilitación </t>
  </si>
  <si>
    <t xml:space="preserve">Samanta Francisca </t>
  </si>
  <si>
    <t>Monsiváis</t>
  </si>
  <si>
    <t xml:space="preserve">Terapeuta Fisico </t>
  </si>
  <si>
    <t>Naomy</t>
  </si>
  <si>
    <t>Peréz</t>
  </si>
  <si>
    <t>Ruíz</t>
  </si>
  <si>
    <t xml:space="preserve">Auxiliar personas con discapacidad </t>
  </si>
  <si>
    <t xml:space="preserve">Eduardo </t>
  </si>
  <si>
    <t xml:space="preserve">Psicologa </t>
  </si>
  <si>
    <t xml:space="preserve">Emma Giovanna </t>
  </si>
  <si>
    <t xml:space="preserve">Mata </t>
  </si>
  <si>
    <t>Torres</t>
  </si>
  <si>
    <t xml:space="preserve">Procuradora de las niñas, niños y adolecentes </t>
  </si>
  <si>
    <t xml:space="preserve">Desarrollo Integral de la Familia </t>
  </si>
  <si>
    <t xml:space="preserve">Gloria Sulayka </t>
  </si>
  <si>
    <t xml:space="preserve">Maldonado </t>
  </si>
  <si>
    <t xml:space="preserve">Morales </t>
  </si>
  <si>
    <t xml:space="preserve">García </t>
  </si>
  <si>
    <t xml:space="preserve">auxiliar administrativo </t>
  </si>
  <si>
    <t xml:space="preserve">Coordinación del Sistema Municipal para el Desarrollo Integral de la Familia </t>
  </si>
  <si>
    <t>Eliana</t>
  </si>
  <si>
    <t xml:space="preserve">Monsivais </t>
  </si>
  <si>
    <t xml:space="preserve">Stephanie Monserrat </t>
  </si>
  <si>
    <t>Montiel</t>
  </si>
  <si>
    <t xml:space="preserve">Quiroz </t>
  </si>
  <si>
    <t xml:space="preserve">Responsable de bienestar Familiar </t>
  </si>
  <si>
    <t>Rebeca</t>
  </si>
  <si>
    <t>Uribe</t>
  </si>
  <si>
    <t>Frausto</t>
  </si>
  <si>
    <t xml:space="preserve">Responsable de alimentos </t>
  </si>
  <si>
    <t xml:space="preserve">Blondy Alejandra </t>
  </si>
  <si>
    <t xml:space="preserve">Villanueva </t>
  </si>
  <si>
    <t xml:space="preserve">Coronado </t>
  </si>
  <si>
    <t xml:space="preserve">Ruiz </t>
  </si>
  <si>
    <t xml:space="preserve">Diaz </t>
  </si>
  <si>
    <t xml:space="preserve">Aylin Guadalupe </t>
  </si>
  <si>
    <t xml:space="preserve">Afanadora </t>
  </si>
  <si>
    <t xml:space="preserve">Afanadora en Unidad Basica de Rehabilitacion </t>
  </si>
  <si>
    <t xml:space="preserve">Juana </t>
  </si>
  <si>
    <t xml:space="preserve">Sanchez </t>
  </si>
  <si>
    <t xml:space="preserve">Maximino </t>
  </si>
  <si>
    <t>Becerra</t>
  </si>
  <si>
    <t xml:space="preserve">Ayudante general </t>
  </si>
  <si>
    <t xml:space="preserve">Dirección de Ecologia </t>
  </si>
  <si>
    <t xml:space="preserve">Responsable de Archivo </t>
  </si>
  <si>
    <t xml:space="preserve">Direccion de Archivo Municipal </t>
  </si>
  <si>
    <t xml:space="preserve">Guadalupe Nataly </t>
  </si>
  <si>
    <t xml:space="preserve">Gutiérrez </t>
  </si>
  <si>
    <t xml:space="preserve">Orta </t>
  </si>
  <si>
    <t xml:space="preserve">Titular de Archivo Municipal </t>
  </si>
  <si>
    <t xml:space="preserve">Maribel </t>
  </si>
  <si>
    <t xml:space="preserve">Policia Operativo </t>
  </si>
  <si>
    <t xml:space="preserve">Direccion de Seguridad Pública Municipal </t>
  </si>
  <si>
    <t xml:space="preserve">Seguridad Pública Municipal </t>
  </si>
  <si>
    <t xml:space="preserve">Candelario </t>
  </si>
  <si>
    <t xml:space="preserve">Zavala </t>
  </si>
  <si>
    <t>Presidente Municipal</t>
  </si>
  <si>
    <t xml:space="preserve">Presidente Municipal </t>
  </si>
  <si>
    <t xml:space="preserve">Geronimo </t>
  </si>
  <si>
    <t xml:space="preserve">Garcia </t>
  </si>
  <si>
    <t xml:space="preserve">Vega </t>
  </si>
  <si>
    <t xml:space="preserve">Eduardo Emmanuel </t>
  </si>
  <si>
    <t xml:space="preserve">Silva </t>
  </si>
  <si>
    <t xml:space="preserve">Montes </t>
  </si>
  <si>
    <t xml:space="preserve">Auxiliar Administrativo </t>
  </si>
  <si>
    <t xml:space="preserve">Torres </t>
  </si>
  <si>
    <t xml:space="preserve">Limpieza </t>
  </si>
  <si>
    <t xml:space="preserve">Direccion de Servicios Públicos Primarios </t>
  </si>
  <si>
    <t xml:space="preserve">Direccion de Desarrollo Rural </t>
  </si>
  <si>
    <t xml:space="preserve">Rodrigo </t>
  </si>
  <si>
    <t xml:space="preserve">Serrato </t>
  </si>
  <si>
    <t xml:space="preserve">Katherine Ariadna </t>
  </si>
  <si>
    <t xml:space="preserve">Gonzalez </t>
  </si>
  <si>
    <t xml:space="preserve">Coordinador de Desarrollo Rural </t>
  </si>
  <si>
    <t xml:space="preserve">Coordinación de Desarrollo Rural </t>
  </si>
  <si>
    <t xml:space="preserve">Moises </t>
  </si>
  <si>
    <t xml:space="preserve">Servicios Públicos Primarios </t>
  </si>
  <si>
    <t xml:space="preserve">Raymundo </t>
  </si>
  <si>
    <t xml:space="preserve">Director de Alumbrado Público </t>
  </si>
  <si>
    <t xml:space="preserve">Direccion de Alumbrado Público </t>
  </si>
  <si>
    <t xml:space="preserve">Alfonso </t>
  </si>
  <si>
    <t xml:space="preserve">Puete </t>
  </si>
  <si>
    <t xml:space="preserve">Responsable de Desarrollo Comunitario </t>
  </si>
  <si>
    <t xml:space="preserve">Unidad Resolutora </t>
  </si>
  <si>
    <t xml:space="preserve">Julian Edud </t>
  </si>
  <si>
    <t xml:space="preserve">Direccion de Obras Públicas </t>
  </si>
  <si>
    <t>http://www.cegaipslp.org.mx/HV2025.nsf/nombre_de_la_vista/258B527DCE6EA0BD06258CA0005B1C63/$File/Adriana+Lizeth+Valerio+Perez+Modificacion.pdf</t>
  </si>
  <si>
    <t>http://www.cegaipslp.org.mx/HV2025.nsf/nombre_de_la_vista/F1F4B5199DC306C106258CA0005F61B8/$File/Alfonso+Mendoza+Puete+Modificacion.pdf</t>
  </si>
  <si>
    <t>http://www.cegaipslp.org.mx/HV2025.nsf/nombre_de_la_vista/8A89F35D833A5DBB06258CA00060E3BD/$File/Alicia+Barajas+Bocanegra+Modificación.pdf</t>
  </si>
  <si>
    <t>http://www.cegaipslp.org.mx/HV2025.nsf/nombre_de_la_vista/4C22A593E3A734CF06258CA0006154C5/$File/Alma+Hilda+Herbert+Hernandez+Modificación.pdf</t>
  </si>
  <si>
    <t>http://www.cegaipslp.org.mx/HV2025.nsf/nombre_de_la_vista/60A60B7416F9156606258CA0006221AF/$File/Arturo+Puente+Avila+Modificación.pdf</t>
  </si>
  <si>
    <t>http://www.cegaipslp.org.mx/HV2025.nsf/nombre_de_la_vista/C6A90DC1641C32DD06258CA0006282AA/$File/Aylin+Guadalupe+Mendoza+Hernandez+Modificación.pdf</t>
  </si>
  <si>
    <t>http://www.cegaipslp.org.mx/HV2025.nsf/nombre_de_la_vista/FC4240B62567848206258CA00062F314/$File/Benita+Lizeth+Moreno+Zamora+Modificación.pdf</t>
  </si>
  <si>
    <t>http://www.cegaipslp.org.mx/HV2025.nsf/nombre_de_la_vista/3D082F6C59B06FB606258CA00063BED4/$File/Blondy+Alejandra+Villanueva+Coronado+Modificación.pdf</t>
  </si>
  <si>
    <t>http://www.cegaipslp.org.mx/HV2025.nsf/nombre_de_la_vista/8BF6333F49DE8ED406258CA0006423F4/$File/Candelario+Morales+Lopez+Modificación.pdf</t>
  </si>
  <si>
    <t>http://www.cegaipslp.org.mx/HV2025.nsf/nombre_de_la_vista/2758C0EECEF6752D06258CA00064A3CB/$File/Celestino+Mota+Ramirez+Modificación.pdf</t>
  </si>
  <si>
    <t xml:space="preserve">Celestino </t>
  </si>
  <si>
    <t xml:space="preserve">Mota </t>
  </si>
  <si>
    <t>Ramirez</t>
  </si>
  <si>
    <t xml:space="preserve">Dirección de Agua Potable </t>
  </si>
  <si>
    <t xml:space="preserve">Plomero </t>
  </si>
  <si>
    <t>http://www.cegaipslp.org.mx/HV2025.nsf/nombre_de_la_vista/D572499277ABEE9106258CA0006569E4/$File/Celia+Celedon+Sosa+Modificación.pdf</t>
  </si>
  <si>
    <t>http://www.cegaipslp.org.mx/HV2025.nsf/nombre_de_la_vista/D0D973CC5A7D4B7306258CA0006E578F/$File/Charly+Alejandro+Rosales+Contreras+Modificación.pdf</t>
  </si>
  <si>
    <t>http://www.cegaipslp.org.mx/HV2025.nsf/nombre_de_la_vista/EA105E4ACDD2F60606258CA0006F6D66/$File/Edgar+Fernando+Puente+Robles+Modificación.pdf</t>
  </si>
  <si>
    <t>http://www.cegaipslp.org.mx/HV2025.nsf/nombre_de_la_vista/7D1167577BEFAB5106258CA0007012FD/$File/Eduardo+Puente+Avila+Modificación.pdf</t>
  </si>
  <si>
    <t>http://www.cegaipslp.org.mx/HV2025.nsf/nombre_de_la_vista/A363D731E08315B406258CA000706E15/$File/Eduardo+Adrian+Rosales+Villa+Modificación.pdf</t>
  </si>
  <si>
    <t>http://www.cegaipslp.org.mx/HV2025.nsf/nombre_de_la_vista/E4769FC2B2501D0D06258CA00070EE46/$File/Eduardo+Emmanuel+Silva+Montes+Modificación.pdf</t>
  </si>
  <si>
    <t>http://www.cegaipslp.org.mx/HV2025.nsf/nombre_de_la_vista/2B94A782968905FF06258CA10052C901/$File/Efrain+Pintor+Ortega+Modificación.pdf</t>
  </si>
  <si>
    <t>http://www.cegaipslp.org.mx/HV2025.nsf/nombre_de_la_vista/170622BF993CC14C06258CA100540813/$File/Eli+Javier+Grimaldo+Flores+Modificación.pdf</t>
  </si>
  <si>
    <t>http://www.cegaipslp.org.mx/HV2025.nsf/nombre_de_la_vista/DC45E1E3DB0E905206258CA100545E0B/$File/Eliana+Rosales+Monsivais+Modificación.pdf</t>
  </si>
  <si>
    <t>http://www.cegaipslp.org.mx/HV2025.nsf/nombre_de_la_vista/54F558689D41E43106258CA100550059/$File/Emma+Giovanna+Mata+Torres+Modificación.pdf</t>
  </si>
  <si>
    <t>http://www.cegaipslp.org.mx/HV2025.nsf/nombre_de_la_vista/4924397F7AC52DB206258CA100558CF6/$File/Fernando+Mendoza+Hernandez+Modificación.pdf</t>
  </si>
  <si>
    <t>http://www.cegaipslp.org.mx/HV2025.nsf/nombre_de_la_vista/30D55891B104BC2A06258CA10056031A/$File/Geronimo+Garcia+Ruiz+Modificación.pdf</t>
  </si>
  <si>
    <t>http://www.cegaipslp.org.mx/HV2025.nsf/nombre_de_la_vista/9DB3DB82F5303A7B06258CA10057F31A/$File/Gloria+Zulayka+Maldonado+Morales+Modificación.pdf</t>
  </si>
  <si>
    <t>http://www.cegaipslp.org.mx/HV2025.nsf/nombre_de_la_vista/9F400AFDE8E3DED406258CA100590677/$File/Guadalupe+Nataly+Gutierrez+Orta+Modificación.pdf</t>
  </si>
  <si>
    <t>http://www.cegaipslp.org.mx/HV2025.nsf/nombre_de_la_vista/FA737A52491EB9ED06258CA100595259/$File/Higinio+Ortiz+Perez+Modificación.pdf</t>
  </si>
  <si>
    <t>http://www.cegaipslp.org.mx/HV2025.nsf/nombre_de_la_vista/235BCCB1DB2CF85606258CA10059C92E/$File/Horacio+Arroyo+Sauceda+Modificación.pdf</t>
  </si>
  <si>
    <t>http://www.cegaipslp.org.mx/HV2025.nsf/nombre_de_la_vista/337A9EA74D8E669B06258CA1005A1FC9/$File/Jafeth+Alejandro+Tovar+Brito+Modificación.pdf</t>
  </si>
  <si>
    <t>http://www.cegaipslp.org.mx/HV2025.nsf/nombre_de_la_vista/FA77D67D1280ADA206258CA1005A72B2/$File/Jordi+Efrain+Guajardo+Villa+Modificación.pdf</t>
  </si>
  <si>
    <t xml:space="preserve">Director de Recursos Humanos </t>
  </si>
  <si>
    <t xml:space="preserve">Direccion de Recursos Humanos </t>
  </si>
  <si>
    <t xml:space="preserve">José Fernando </t>
  </si>
  <si>
    <t>Marceleño</t>
  </si>
  <si>
    <t>http://www.cegaipslp.org.mx/HV2025.nsf/nombre_de_la_vista/E0DF12F5E26D847C06258CA1005CE6ED/$File/Jose+Fernando+Marceleño+Villanueva+Modificación.pdf</t>
  </si>
  <si>
    <t>http://www.cegaipslp.org.mx/HV2025.nsf/nombre_de_la_vista/B6771FB7C709B6A106258CA1005D751A/$File/Jose+Hector+Coronado+Reyna+Modificación.pdf</t>
  </si>
  <si>
    <t>http://www.cegaipslp.org.mx/HV2025.nsf/nombre_de_la_vista/33AAA8AF877070E206258CA1005DDD9C/$File/Joselyn+Guadalupe+Puente+Vigil+Modificación.pdf</t>
  </si>
  <si>
    <t>http://www.cegaipslp.org.mx/HV2025.nsf/nombre_de_la_vista/C99C94E16D25FF8B06258CA1005FA57F/$File/Juana+Puente+Sanchez+Modificación.pdf</t>
  </si>
  <si>
    <t>http://www.cegaipslp.org.mx/HV2025.nsf/nombre_de_la_vista/299F5311E08D599406258CA1005FF6E1/$File/Juana+Berenice+Rodriguez+Acosta+Modificación.pdf</t>
  </si>
  <si>
    <t>http://www.cegaipslp.org.mx/HV2025.nsf/nombre_de_la_vista/741F50D21B16CBCD06258CA100605284/$File/Julian+Edud+Vega+Modificación.pdf</t>
  </si>
  <si>
    <t>http://www.cegaipslp.org.mx/HV2025.nsf/nombre_de_la_vista/9805A89F1F83957A06258CA100610BB3/$File/Julio+Lara+Modificación.pdf</t>
  </si>
  <si>
    <t>http://www.cegaipslp.org.mx/HV2025.nsf/nombre_de_la_vista/5A0CBE065DD8428C06258CA100615E95/$File/Karina+de+Jesus+Mendoza+Hernandez+Modificación.pdf</t>
  </si>
  <si>
    <t>http://www.cegaipslp.org.mx/HV2025.nsf/nombre_de_la_vista/C4A6045A9F028F4106258CA10061CD08/$File/Katherine+Ariadna+Gonzalez+Torres+Modificación.pdf</t>
  </si>
  <si>
    <t>http://www.cegaipslp.org.mx/HV2025.nsf/nombre_de_la_vista/1F5DF850560864C106258CA100622013/$File/Lesli+Guadalupe+Ledezma+Zamora+Modificación.pdf</t>
  </si>
  <si>
    <t>Maria</t>
  </si>
  <si>
    <t>http://www.cegaipslp.org.mx/HV2025.nsf/nombre_de_la_vista/7590A73562D104F106258CA1006279C0/$File/Maria+Hernandez+Sanchez+Modificación.pdf</t>
  </si>
  <si>
    <t>http://www.cegaipslp.org.mx/HV2025.nsf/nombre_de_la_vista/8A44479844A5D43C06258CA100637807/$File/Maribel+Quiroz+Lara+Modificación.pdf</t>
  </si>
  <si>
    <t>http://www.cegaipslp.org.mx/HV2025.nsf/nombre_de_la_vista/ED8198B69E0C4F1F06258CA10063BAEB/$File/Martin+Salatiel+Sandoval+Esqueda+Modificación.pdf</t>
  </si>
  <si>
    <t>http://www.cegaipslp.org.mx/HV2025.nsf/nombre_de_la_vista/F2A80DF98D8C476606258CA10064FEBF/$File/Maximino+Diaz+Becerra+Modificación.pdf</t>
  </si>
  <si>
    <t>http://www.cegaipslp.org.mx/HV2025.nsf/nombre_de_la_vista/6E6DDC9E5DD37DCB06258CA100667049/$File/Moises+Zavala+Hernandez+Modificación.pdf</t>
  </si>
  <si>
    <t>http://www.cegaipslp.org.mx/HV2025.nsf/nombre_de_la_vista/C0C8EB962144F4F706258CA10067183D/$File/Moises+de+Jesus+Soria+Bautista+Modificación.pdf</t>
  </si>
  <si>
    <t>http://www.cegaipslp.org.mx/HV2025.nsf/nombre_de_la_vista/29C6AE57D66BFE5506258CA100678857/$File/Naomy+Perez+Ruiz+Modificación.pdf</t>
  </si>
  <si>
    <t>http://www.cegaipslp.org.mx/HV2025.nsf/nombre_de_la_vista/308D37523ADCB82806258CA10067E52D/$File/Naydelin+Estrella+Ledezma+Zamora+Modificación.pdf</t>
  </si>
  <si>
    <t>http://www.cegaipslp.org.mx/HV2025.nsf/nombre_de_la_vista/F6F92F7D3E14FA9B06258CA10068B541/$File/Perla+Luz+Tobias+Lopez+Modificación.pdf</t>
  </si>
  <si>
    <t xml:space="preserve">Contador </t>
  </si>
  <si>
    <t xml:space="preserve">Tesoreria </t>
  </si>
  <si>
    <t xml:space="preserve">Primitivo </t>
  </si>
  <si>
    <t xml:space="preserve">Carranza </t>
  </si>
  <si>
    <t>http://www.cegaipslp.org.mx/HV2025.nsf/nombre_de_la_vista/2BA9006C6F42797406258CA10069BF11/$File/Primitivo+Carranza+Martinez+Modificación.pdf</t>
  </si>
  <si>
    <t>http://www.cegaipslp.org.mx/HV2025.nsf/nombre_de_la_vista/24747E7670770C9306258CA10069FEC0/$File/Rafaela+Lopez+Eguia+Modificación.pdf</t>
  </si>
  <si>
    <t xml:space="preserve">Raul </t>
  </si>
  <si>
    <t>http://www.cegaipslp.org.mx/HV2025.nsf/nombre_de_la_vista/37C6F8F83275B69D06258CA1006ADB03/$File/Raul+Sanchez+Quiroz+Modificación.pdf</t>
  </si>
  <si>
    <t>http://www.cegaipslp.org.mx/HV2025.nsf/nombre_de_la_vista/C0392A5FA650101D06258CA1006B2BD9/$File/Raymundo+Puente+Garcia+Modificación.pdf</t>
  </si>
  <si>
    <t>http://www.cegaipslp.org.mx/HV2025.nsf/nombre_de_la_vista/E55E11293ED751F306258CA1006B7F44/$File/Rebeca+Uribe+Frausto+Modificación.pdf</t>
  </si>
  <si>
    <t>http://www.cegaipslp.org.mx/HV2025.nsf/nombre_de_la_vista/FE9E764F8063676F06258CA1006BC5F2/$File/Rodrigo+Serrato+Avila+Modificación.pdf</t>
  </si>
  <si>
    <t>http://www.cegaipslp.org.mx/HV2025.nsf/nombre_de_la_vista/94EB0305818D2CD306258CA1006C199A/$File/Rosa+Elena+Hernandez+Velazquez+Modificación.pdf</t>
  </si>
  <si>
    <t>http://www.cegaipslp.org.mx/HV2025.nsf/nombre_de_la_vista/DC384224D3B9D58906258CA1006C5F0C/$File/Samanta+Francisca+Rosales+Monsivais+Modificación.pdf</t>
  </si>
  <si>
    <t>http://www.cegaipslp.org.mx/HV2025.nsf/nombre_de_la_vista/DED44801A822D7AB06258CA1006D0A29/$File/Sanjuana+Guadalupe+Mirtinez+Perez+Modificación.pdf</t>
  </si>
  <si>
    <t>http://www.cegaipslp.org.mx/HV2025.nsf/nombre_de_la_vista/AB478FA4486893F706258CA1006E1FC8/$File/Stephanie+Monserrat+Montiel+Quiroz+Modificación.pdf</t>
  </si>
  <si>
    <t>http://www.cegaipslp.org.mx/HV2025.nsf/nombre_de_la_vista/185EEDCD350AFD5E06258CA1006F0CC9/$File/Tania+Guadalupe+Mendoza+Hernandez+Modificación.pdf</t>
  </si>
  <si>
    <t>http://www.cegaipslp.org.mx/HV2025.nsf/nombre_de_la_vista/2FCB2EA35791A6BE06258CA10071EBCC/$File/Ximena+Sabina+Santiago+Sanchez+Modificación.pdf</t>
  </si>
  <si>
    <t>http://www.cegaipslp.org.mx/HV2025.nsf/nombre_de_la_vista/C302C2918690EDB606258CA4005A9915/$File/Yadira+Concepción+Quintana+Baca+Modificación.pdf</t>
  </si>
  <si>
    <t xml:space="preserve">Jardinero </t>
  </si>
  <si>
    <t xml:space="preserve">Zacarias </t>
  </si>
  <si>
    <t xml:space="preserve">Luna </t>
  </si>
  <si>
    <t>http://www.cegaipslp.org.mx/HV2025.nsf/nombre_de_la_vista/9EBC16A13117A37406258CA4006218AA/$File/Zacarias+Luna+Celedon+Modificación.pdf</t>
  </si>
  <si>
    <t xml:space="preserve">Velador </t>
  </si>
  <si>
    <t xml:space="preserve">Felipe </t>
  </si>
  <si>
    <t xml:space="preserve">Rivera </t>
  </si>
  <si>
    <t xml:space="preserve">Guerrero </t>
  </si>
  <si>
    <t>http://www.cegaipslp.org.mx/HV2025.nsf/nombre_de_la_vista/321FCEC43470F0A706258CA400692FCA/$File/Felipe+Rivera+Guerrero+Inicial.pdf</t>
  </si>
  <si>
    <t xml:space="preserve">Francisca </t>
  </si>
  <si>
    <t xml:space="preserve">Balderas </t>
  </si>
  <si>
    <t>Trejo</t>
  </si>
  <si>
    <t>http://www.cegaipslp.org.mx/HV2025.nsf/nombre_de_la_vista/B9CBAA6D1EE621F906258CA40069BB74/$File/Francisca+Balderas+Trejo+Inicial.pdf</t>
  </si>
  <si>
    <t xml:space="preserve">J Jesus Roman </t>
  </si>
  <si>
    <t xml:space="preserve">Alumbrado Público </t>
  </si>
  <si>
    <t>Jaime</t>
  </si>
  <si>
    <t>http://www.cegaipslp.org.mx/HV2025.nsf/nombre_de_la_vista/3D7F0B07DFA613D506258CA4006B8C39/$File/Jaime+Sosa+Luna+Inicial.pdf</t>
  </si>
  <si>
    <t xml:space="preserve">Jose Fernando </t>
  </si>
  <si>
    <t xml:space="preserve">Marceleño </t>
  </si>
  <si>
    <t>http://www.cegaipslp.org.mx/HV2025.nsf/nombre_de_la_vista/18CE946324E9A23106258CA4006BF5F4/$File/Jose+Fernando+Marceleño+Villanueva+Inicial.pdf</t>
  </si>
  <si>
    <t xml:space="preserve">Oficialia del Registro Civil </t>
  </si>
  <si>
    <t>Karla Noemi</t>
  </si>
  <si>
    <t>Benitez</t>
  </si>
  <si>
    <t>http://www.cegaipslp.org.mx/HV2025.nsf/nombre_de_la_vista/7924D3D4500DF40306258CA4006C917F/$File/Karla+Noemi+Quiroz+Benitez+Inicial.pdf</t>
  </si>
  <si>
    <t xml:space="preserve">Luis </t>
  </si>
  <si>
    <t>Ma de la Paz</t>
  </si>
  <si>
    <t xml:space="preserve">Castillo </t>
  </si>
  <si>
    <t>Muñoz</t>
  </si>
  <si>
    <t xml:space="preserve">Manuela </t>
  </si>
  <si>
    <t xml:space="preserve">Rodarte </t>
  </si>
  <si>
    <t xml:space="preserve">Maria Oralia </t>
  </si>
  <si>
    <t xml:space="preserve">Gatica </t>
  </si>
  <si>
    <t xml:space="preserve">Paloma </t>
  </si>
  <si>
    <t xml:space="preserve">Yañez </t>
  </si>
  <si>
    <t xml:space="preserve">Ramiro </t>
  </si>
  <si>
    <t>Teresa Berenice</t>
  </si>
  <si>
    <t>Maestro Albañil</t>
  </si>
  <si>
    <t xml:space="preserve">Obras Públicas </t>
  </si>
  <si>
    <t>http://www.cegaipslp.org.mx/HV2025.nsf/nombre_de_la_vista/C956BED90AD8833406258CA4006D32B2/$File/Luis+Puente+Garcia+Inicial.pdf</t>
  </si>
  <si>
    <t xml:space="preserve">Oficial del Registro Civil </t>
  </si>
  <si>
    <t>http://www.cegaipslp.org.mx/HV2025.nsf/nombre_de_la_vista/1A0995E0E965026F06258CA4006DADFA/$File/Ma+de+la+Paz+Castillo+Muñoz+Inicial.pdf</t>
  </si>
  <si>
    <t>http://www.cegaipslp.org.mx/HV2025.nsf/nombre_de_la_vista/86DFA1317F0B0AD906258CA4006E5833/$File/Manuela+Balderas+Rodarte+Inicial.pdf</t>
  </si>
  <si>
    <t>http://www.cegaipslp.org.mx/HV2025.nsf/nombre_de_la_vista/285CD59C08B9799006258CA4006F40C3/$File/Paloma+Yañez+Flores+Inicial.pdf</t>
  </si>
  <si>
    <t>Tesoreria Municipal</t>
  </si>
  <si>
    <t>http://www.cegaipslp.org.mx/HV2025.nsf/nombre_de_la_vista/CE3DB6AE90F0DCF206258CA4006FA223/$File/Primitivo+Carranza+Martinez+Inicial.pdf</t>
  </si>
  <si>
    <t>Inspector de Alcoholes</t>
  </si>
  <si>
    <t>http://www.cegaipslp.org.mx/HV2025.nsf/nombre_de_la_vista/BEFFDB425723712906258CA4007011E9/$File/Ramiro+Orta+Villanueva+Inicial.pdf</t>
  </si>
  <si>
    <t>http://www.cegaipslp.org.mx/HV2025.nsf/nombre_de_la_vista/D26CE1079EA9E75406258CA400707434/$File/Raul+Serrato+Martinez+Inicial.pdf</t>
  </si>
  <si>
    <t xml:space="preserve">Adan </t>
  </si>
  <si>
    <t xml:space="preserve">Tobias </t>
  </si>
  <si>
    <t>http://www.cegaipslp.org.mx/HV2025.nsf/nombre_de_la_vista/5B846B3AB1B68F4B06258CBA0055BC27/$File/Adan+Tobias+Lopez.pdf</t>
  </si>
  <si>
    <t xml:space="preserve">Directora de Cultura </t>
  </si>
  <si>
    <t xml:space="preserve">Direccion de Cultura </t>
  </si>
  <si>
    <t xml:space="preserve">Aide Nallely </t>
  </si>
  <si>
    <t xml:space="preserve">Baltierra </t>
  </si>
  <si>
    <t>http://www.cegaipslp.org.mx/HV2025.nsf/nombre_de_la_vista/951A029F973B9AD306258CBA00569229/$File/Aide+Nallely+Ruiz+Baltierra.pdf</t>
  </si>
  <si>
    <t xml:space="preserve">Angelica Maria </t>
  </si>
  <si>
    <t xml:space="preserve">Romero </t>
  </si>
  <si>
    <t>http://www.cegaipslp.org.mx/HV2025.nsf/nombre_de_la_vista/01485DBD287BE5C606258CBA00571034/$File/Angelica+Maria+Mendoza+Romero.pdf</t>
  </si>
  <si>
    <t xml:space="preserve">Director de agua potable </t>
  </si>
  <si>
    <t xml:space="preserve">Direccion de Agua Potable </t>
  </si>
  <si>
    <t xml:space="preserve">Aurelio </t>
  </si>
  <si>
    <t xml:space="preserve">Navarro </t>
  </si>
  <si>
    <t>http://www.cegaipslp.org.mx/HV2025.nsf/nombre_de_la_vista/4D2F3E21BEF4775306258CBA00578813/$File/Aurelio+Navarro+Hernandez.pdf</t>
  </si>
  <si>
    <t xml:space="preserve">Mensajero </t>
  </si>
  <si>
    <t xml:space="preserve">Basilio </t>
  </si>
  <si>
    <t xml:space="preserve">Contreras </t>
  </si>
  <si>
    <t xml:space="preserve">Duarte </t>
  </si>
  <si>
    <t>http://www.cegaipslp.org.mx/HV2025.nsf/nombre_de_la_vista/2721D9B97386D5BA06258CBA00599168/$File/Basilio+Contreras+Duarte.pdf</t>
  </si>
  <si>
    <t xml:space="preserve">Director de Deportes </t>
  </si>
  <si>
    <t xml:space="preserve">Direccion de Deportes </t>
  </si>
  <si>
    <t xml:space="preserve">Carlos </t>
  </si>
  <si>
    <t>http://www.cegaipslp.org.mx/HV2025.nsf/nombre_de_la_vista/2FC324F72773A70B06258CBA005B10C1/$File/Carlos+Sanchez+Navarro.pdf</t>
  </si>
  <si>
    <t>Cirilo</t>
  </si>
  <si>
    <t>http://www.cegaipslp.org.mx/HV2025.nsf/nombre_de_la_vista/90B753A4767544F506258CBA005BA4A8/$File/Cirilo+Martinez+Mata.pdf</t>
  </si>
  <si>
    <t xml:space="preserve">Roman </t>
  </si>
  <si>
    <t>http://www.cegaipslp.org.mx/HV2025.nsf/nombre_de_la_vista/FEA89F93218C87B606258CBA005C45F0/$File/J.+Jesus+Roman+Gonzalez.pdf</t>
  </si>
  <si>
    <t xml:space="preserve">Jose Luis </t>
  </si>
  <si>
    <t xml:space="preserve">Gutierrez </t>
  </si>
  <si>
    <t xml:space="preserve">Barron </t>
  </si>
  <si>
    <t>http://www.cegaipslp.org.mx/HV2025.nsf/nombre_de_la_vista/87CCFECB4381897106258CBA005DB4B4/$File/Jose+Luis+Gutierrez+Barron.pdf</t>
  </si>
  <si>
    <t xml:space="preserve">Albañil </t>
  </si>
  <si>
    <t xml:space="preserve">Juan Francisco </t>
  </si>
  <si>
    <t xml:space="preserve">Espinoza </t>
  </si>
  <si>
    <t>http://www.cegaipslp.org.mx/HV2025.nsf/nombre_de_la_vista/7D247DB4CF48BC0406258CBA00610471/$File/Juan+Francisco+Martinez+Espinoza.pdf</t>
  </si>
  <si>
    <t>http://www.cegaipslp.org.mx/HV2025.nsf/nombre_de_la_vista/EF756BDB81ADD38D06258CBA0061AD17/$File/Maria+Oralia+Gatica+Lara.pdf</t>
  </si>
  <si>
    <t>http://www.cegaipslp.org.mx/HV2025.nsf/nombre_de_la_vista/877C6C76B0240D7C06258CBA00625936/$File/Maribel+Quiroz+Lara.pdf</t>
  </si>
  <si>
    <t>http://www.cegaipslp.org.mx/HV2025.nsf/nombre_de_la_vista/6A8C480738BEE6B106258CBA0062DCBD/$File/Moises+Zavala+Hernandez.pdf</t>
  </si>
  <si>
    <t xml:space="preserve">Direccion de Ecologia </t>
  </si>
  <si>
    <t xml:space="preserve">Sotero </t>
  </si>
  <si>
    <t xml:space="preserve">Mendez </t>
  </si>
  <si>
    <t>http://www.cegaipslp.org.mx/HV2025.nsf/nombre_de_la_vista/4BFADB3B80D1B0F606258CBA00634C10/$File/Sotero+Rodriguez+Mendez.pdf</t>
  </si>
  <si>
    <t xml:space="preserve">Cocinera </t>
  </si>
  <si>
    <t xml:space="preserve">Coordinacion del Sistema Municipal para el Desarrollo Integral de la Familia </t>
  </si>
  <si>
    <t xml:space="preserve">Perez </t>
  </si>
  <si>
    <t>http://www.cegaipslp.org.mx/HV2025.nsf/nombre_de_la_vista/E86FE17CA33D97F106258CBA0063CF70/$File/Teresa+Berenice+Perez+Martinez.pdf</t>
  </si>
  <si>
    <t xml:space="preserve">Jose Rosendo </t>
  </si>
  <si>
    <t>http://www.cegaipslp.org.mx/HV2025.nsf/nombre_de_la_vista/0C8E94B8BFEAEBA506258CBA0064E279/$File/Jose+Rosendo+Avila+Zamora.pdf</t>
  </si>
  <si>
    <t xml:space="preserve">Ramon </t>
  </si>
  <si>
    <t>http://www.cegaipslp.org.mx/HV2025.nsf/nombre_de_la_vista/7C6EDB16998707D906258CBA0065CC5B/$File/Ramon+Morales+Rodriguez.pdf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</si>
</sst>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0" xfId="1" applyAlignment="1">
      <alignment vertic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238125</xdr:colOff>
      <xdr:row>97</xdr:row>
      <xdr:rowOff>0</xdr:rowOff>
    </xdr:from>
    <xdr:ext cx="184731" cy="26456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E08C7059-9692-5FC9-E0D5-130B367B967E}"/>
            </a:ext>
          </a:extLst>
        </xdr:cNvPr>
        <xdr:cNvSpPr txBox="1"/>
      </xdr:nvSpPr>
      <xdr:spPr>
        <a:xfrm>
          <a:off x="18097500" y="5747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 kern="1200"/>
        </a:p>
      </xdr:txBody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8A44479844A5D43C06258CA100637807/$File/Maribel+Quiroz+Lara+Modificaci&#243;n.pdf" TargetMode="External"/><Relationship Id="rId21" Type="http://schemas.openxmlformats.org/officeDocument/2006/relationships/hyperlink" Target="http://www.cegaipslp.org.mx/HV2025.nsf/nombre_de_la_vista/FC4240B62567848206258CA00062F314/$File/Benita+Lizeth+Moreno+Zamora+Modificaci&#243;n.pdf" TargetMode="External"/><Relationship Id="rId42" Type="http://schemas.openxmlformats.org/officeDocument/2006/relationships/hyperlink" Target="http://www.cegaipslp.org.mx/HV2025.nsf/nombre_de_la_vista/7D1167577BEFAB5106258CA0007012FD/$File/Eduardo+Puente+Avila+Modificaci&#243;n.pdf" TargetMode="External"/><Relationship Id="rId63" Type="http://schemas.openxmlformats.org/officeDocument/2006/relationships/hyperlink" Target="http://www.cegaipslp.org.mx/HV2025.nsf/nombre_de_la_vista/30D55891B104BC2A06258CA10056031A/$File/Geronimo+Garcia+Ruiz+Modificaci&#243;n.pdf" TargetMode="External"/><Relationship Id="rId84" Type="http://schemas.openxmlformats.org/officeDocument/2006/relationships/hyperlink" Target="http://www.cegaipslp.org.mx/HV2025.nsf/nombre_de_la_vista/E0DF12F5E26D847C06258CA1005CE6ED/$File/Jose+Fernando+Marcele&#241;o+Villanueva+Modificaci&#243;n.pdf" TargetMode="External"/><Relationship Id="rId138" Type="http://schemas.openxmlformats.org/officeDocument/2006/relationships/hyperlink" Target="http://www.cegaipslp.org.mx/HV2025.nsf/nombre_de_la_vista/F6F92F7D3E14FA9B06258CA10068B541/$File/Perla+Luz+Tobias+Lopez+Modificaci&#243;n.pdf" TargetMode="External"/><Relationship Id="rId159" Type="http://schemas.openxmlformats.org/officeDocument/2006/relationships/hyperlink" Target="http://www.cegaipslp.org.mx/HV2025.nsf/nombre_de_la_vista/94EB0305818D2CD306258CA1006C199A/$File/Rosa+Elena+Hernandez+Velazquez+Modificaci&#243;n.pdf" TargetMode="External"/><Relationship Id="rId170" Type="http://schemas.openxmlformats.org/officeDocument/2006/relationships/hyperlink" Target="http://www.cegaipslp.org.mx/HV2025.nsf/nombre_de_la_vista/185EEDCD350AFD5E06258CA1006F0CC9/$File/Tania+Guadalupe+Mendoza+Hernandez+Modificaci&#243;n.pdf" TargetMode="External"/><Relationship Id="rId191" Type="http://schemas.openxmlformats.org/officeDocument/2006/relationships/hyperlink" Target="http://www.cegaipslp.org.mx/HV2025.nsf/nombre_de_la_vista/3D7F0B07DFA613D506258CA4006B8C39/$File/Jaime+Sosa+Luna+Inicial.pdf" TargetMode="External"/><Relationship Id="rId205" Type="http://schemas.openxmlformats.org/officeDocument/2006/relationships/hyperlink" Target="http://www.cegaipslp.org.mx/HV2025.nsf/nombre_de_la_vista/86DFA1317F0B0AD906258CA4006E5833/$File/Manuela+Balderas+Rodarte+Inicial.pdf" TargetMode="External"/><Relationship Id="rId226" Type="http://schemas.openxmlformats.org/officeDocument/2006/relationships/hyperlink" Target="http://www.cegaipslp.org.mx/HV2025.nsf/nombre_de_la_vista/01485DBD287BE5C606258CBA00571034/$File/Angelica+Maria+Mendoza+Romero.pdf" TargetMode="External"/><Relationship Id="rId247" Type="http://schemas.openxmlformats.org/officeDocument/2006/relationships/hyperlink" Target="http://www.cegaipslp.org.mx/HV2025.nsf/nombre_de_la_vista/7D247DB4CF48BC0406258CBA00610471/$File/Juan+Francisco+Martinez+Espinoza.pdf" TargetMode="External"/><Relationship Id="rId107" Type="http://schemas.openxmlformats.org/officeDocument/2006/relationships/hyperlink" Target="http://www.cegaipslp.org.mx/HV2025.nsf/nombre_de_la_vista/C4A6045A9F028F4106258CA10061CD08/$File/Katherine+Ariadna+Gonzalez+Torres+Modificaci&#243;n.pdf" TargetMode="External"/><Relationship Id="rId268" Type="http://schemas.openxmlformats.org/officeDocument/2006/relationships/hyperlink" Target="http://www.cegaipslp.org.mx/HV2025.nsf/nombre_de_la_vista/7C6EDB16998707D906258CBA0065CC5B/$File/Ramon+Morales+Rodriguez.pdf" TargetMode="External"/><Relationship Id="rId11" Type="http://schemas.openxmlformats.org/officeDocument/2006/relationships/hyperlink" Target="http://www.cegaipslp.org.mx/HV2025.nsf/nombre_de_la_vista/8A89F35D833A5DBB06258CA00060E3BD/$File/Alicia+Barajas+Bocanegra+Modificaci&#243;n.pdf" TargetMode="External"/><Relationship Id="rId32" Type="http://schemas.openxmlformats.org/officeDocument/2006/relationships/hyperlink" Target="http://www.cegaipslp.org.mx/HV2025.nsf/nombre_de_la_vista/2758C0EECEF6752D06258CA00064A3CB/$File/Celestino+Mota+Ramirez+Modificaci&#243;n.pdf" TargetMode="External"/><Relationship Id="rId53" Type="http://schemas.openxmlformats.org/officeDocument/2006/relationships/hyperlink" Target="http://www.cegaipslp.org.mx/HV2025.nsf/nombre_de_la_vista/DC45E1E3DB0E905206258CA100545E0B/$File/Eliana+Rosales+Monsivais+Modificaci&#243;n.pdf" TargetMode="External"/><Relationship Id="rId74" Type="http://schemas.openxmlformats.org/officeDocument/2006/relationships/hyperlink" Target="http://www.cegaipslp.org.mx/HV2025.nsf/nombre_de_la_vista/235BCCB1DB2CF85606258CA10059C92E/$File/Horacio+Arroyo+Sauceda+Modificaci&#243;n.pdf" TargetMode="External"/><Relationship Id="rId128" Type="http://schemas.openxmlformats.org/officeDocument/2006/relationships/hyperlink" Target="http://www.cegaipslp.org.mx/HV2025.nsf/nombre_de_la_vista/C0C8EB962144F4F706258CA10067183D/$File/Moises+de+Jesus+Soria+Bautista+Modificaci&#243;n.pdf" TargetMode="External"/><Relationship Id="rId149" Type="http://schemas.openxmlformats.org/officeDocument/2006/relationships/hyperlink" Target="http://www.cegaipslp.org.mx/HV2025.nsf/nombre_de_la_vista/C0392A5FA650101D06258CA1006B2BD9/$File/Raymundo+Puente+Garcia+Modificaci&#243;n.pdf" TargetMode="External"/><Relationship Id="rId5" Type="http://schemas.openxmlformats.org/officeDocument/2006/relationships/hyperlink" Target="http://www.cegaipslp.org.mx/HV2025.nsf/nombre_de_la_vista/258B527DCE6EA0BD06258CA0005B1C63/$File/Adriana+Lizeth+Valerio+Perez+Modificacion.pdf" TargetMode="External"/><Relationship Id="rId95" Type="http://schemas.openxmlformats.org/officeDocument/2006/relationships/hyperlink" Target="http://www.cegaipslp.org.mx/HV2025.nsf/nombre_de_la_vista/299F5311E08D599406258CA1005FF6E1/$File/Juana+Berenice+Rodriguez+Acosta+Modificaci&#243;n.pdf" TargetMode="External"/><Relationship Id="rId160" Type="http://schemas.openxmlformats.org/officeDocument/2006/relationships/hyperlink" Target="http://www.cegaipslp.org.mx/HV2025.nsf/nombre_de_la_vista/94EB0305818D2CD306258CA1006C199A/$File/Rosa+Elena+Hernandez+Velazquez+Modificaci&#243;n.pdf" TargetMode="External"/><Relationship Id="rId181" Type="http://schemas.openxmlformats.org/officeDocument/2006/relationships/hyperlink" Target="http://www.cegaipslp.org.mx/HV2025.nsf/nombre_de_la_vista/C302C2918690EDB606258CA4005A9915/$File/Yadira+Concepci&#243;n+Quintana+Baca+Modificaci&#243;n.pdf" TargetMode="External"/><Relationship Id="rId216" Type="http://schemas.openxmlformats.org/officeDocument/2006/relationships/hyperlink" Target="http://www.cegaipslp.org.mx/HV2025.nsf/nombre_de_la_vista/BEFFDB425723712906258CA4007011E9/$File/Ramiro+Orta+Villanueva+Inicial.pdf" TargetMode="External"/><Relationship Id="rId237" Type="http://schemas.openxmlformats.org/officeDocument/2006/relationships/hyperlink" Target="http://www.cegaipslp.org.mx/HV2025.nsf/nombre_de_la_vista/2FC324F72773A70B06258CBA005B10C1/$File/Carlos+Sanchez+Navarro.pdf" TargetMode="External"/><Relationship Id="rId258" Type="http://schemas.openxmlformats.org/officeDocument/2006/relationships/hyperlink" Target="http://www.cegaipslp.org.mx/HV2025.nsf/nombre_de_la_vista/6A8C480738BEE6B106258CBA0062DCBD/$File/Moises+Zavala+Hernandez.pdf" TargetMode="External"/><Relationship Id="rId22" Type="http://schemas.openxmlformats.org/officeDocument/2006/relationships/hyperlink" Target="http://www.cegaipslp.org.mx/HV2025.nsf/nombre_de_la_vista/FC4240B62567848206258CA00062F314/$File/Benita+Lizeth+Moreno+Zamora+Modificaci&#243;n.pdf" TargetMode="External"/><Relationship Id="rId43" Type="http://schemas.openxmlformats.org/officeDocument/2006/relationships/hyperlink" Target="http://www.cegaipslp.org.mx/HV2025.nsf/nombre_de_la_vista/7D1167577BEFAB5106258CA0007012FD/$File/Eduardo+Puente+Avila+Modificaci&#243;n.pdf" TargetMode="External"/><Relationship Id="rId64" Type="http://schemas.openxmlformats.org/officeDocument/2006/relationships/hyperlink" Target="http://www.cegaipslp.org.mx/HV2025.nsf/nombre_de_la_vista/30D55891B104BC2A06258CA10056031A/$File/Geronimo+Garcia+Ruiz+Modificaci&#243;n.pdf" TargetMode="External"/><Relationship Id="rId118" Type="http://schemas.openxmlformats.org/officeDocument/2006/relationships/hyperlink" Target="http://www.cegaipslp.org.mx/HV2025.nsf/nombre_de_la_vista/8A44479844A5D43C06258CA100637807/$File/Maribel+Quiroz+Lara+Modificaci&#243;n.pdf" TargetMode="External"/><Relationship Id="rId139" Type="http://schemas.openxmlformats.org/officeDocument/2006/relationships/hyperlink" Target="http://www.cegaipslp.org.mx/HV2025.nsf/nombre_de_la_vista/F6F92F7D3E14FA9B06258CA10068B541/$File/Perla+Luz+Tobias+Lopez+Modificaci&#243;n.pdf" TargetMode="External"/><Relationship Id="rId85" Type="http://schemas.openxmlformats.org/officeDocument/2006/relationships/hyperlink" Target="http://www.cegaipslp.org.mx/HV2025.nsf/nombre_de_la_vista/E0DF12F5E26D847C06258CA1005CE6ED/$File/Jose+Fernando+Marcele&#241;o+Villanueva+Modificaci&#243;n.pdf" TargetMode="External"/><Relationship Id="rId150" Type="http://schemas.openxmlformats.org/officeDocument/2006/relationships/hyperlink" Target="http://www.cegaipslp.org.mx/HV2025.nsf/nombre_de_la_vista/C0392A5FA650101D06258CA1006B2BD9/$File/Raymundo+Puente+Garcia+Modificaci&#243;n.pdf" TargetMode="External"/><Relationship Id="rId171" Type="http://schemas.openxmlformats.org/officeDocument/2006/relationships/hyperlink" Target="http://www.cegaipslp.org.mx/HV2025.nsf/nombre_de_la_vista/185EEDCD350AFD5E06258CA1006F0CC9/$File/Tania+Guadalupe+Mendoza+Hernandez+Modificaci&#243;n.pdf" TargetMode="External"/><Relationship Id="rId192" Type="http://schemas.openxmlformats.org/officeDocument/2006/relationships/hyperlink" Target="http://www.cegaipslp.org.mx/HV2025.nsf/nombre_de_la_vista/3D7F0B07DFA613D506258CA4006B8C39/$File/Jaime+Sosa+Luna+Inicial.pdf" TargetMode="External"/><Relationship Id="rId206" Type="http://schemas.openxmlformats.org/officeDocument/2006/relationships/hyperlink" Target="http://www.cegaipslp.org.mx/HV2025.nsf/nombre_de_la_vista/86DFA1317F0B0AD906258CA4006E5833/$File/Manuela+Balderas+Rodarte+Inicial.pdf" TargetMode="External"/><Relationship Id="rId227" Type="http://schemas.openxmlformats.org/officeDocument/2006/relationships/hyperlink" Target="http://www.cegaipslp.org.mx/HV2025.nsf/nombre_de_la_vista/01485DBD287BE5C606258CBA00571034/$File/Angelica+Maria+Mendoza+Romero.pdf" TargetMode="External"/><Relationship Id="rId248" Type="http://schemas.openxmlformats.org/officeDocument/2006/relationships/hyperlink" Target="http://www.cegaipslp.org.mx/HV2025.nsf/nombre_de_la_vista/7D247DB4CF48BC0406258CBA00610471/$File/Juan+Francisco+Martinez+Espinoza.pdf" TargetMode="External"/><Relationship Id="rId269" Type="http://schemas.openxmlformats.org/officeDocument/2006/relationships/hyperlink" Target="http://www.cegaipslp.org.mx/HV2025.nsf/nombre_de_la_vista/7C6EDB16998707D906258CBA0065CC5B/$File/Ramon+Morales+Rodriguez.pdf" TargetMode="External"/><Relationship Id="rId12" Type="http://schemas.openxmlformats.org/officeDocument/2006/relationships/hyperlink" Target="http://www.cegaipslp.org.mx/HV2025.nsf/nombre_de_la_vista/4C22A593E3A734CF06258CA0006154C5/$File/Alma+Hilda+Herbert+Hernandez+Modificaci&#243;n.pdf" TargetMode="External"/><Relationship Id="rId33" Type="http://schemas.openxmlformats.org/officeDocument/2006/relationships/hyperlink" Target="http://www.cegaipslp.org.mx/HV2025.nsf/nombre_de_la_vista/D572499277ABEE9106258CA0006569E4/$File/Celia+Celedon+Sosa+Modificaci&#243;n.pdf" TargetMode="External"/><Relationship Id="rId108" Type="http://schemas.openxmlformats.org/officeDocument/2006/relationships/hyperlink" Target="http://www.cegaipslp.org.mx/HV2025.nsf/nombre_de_la_vista/C4A6045A9F028F4106258CA10061CD08/$File/Katherine+Ariadna+Gonzalez+Torres+Modificaci&#243;n.pdf" TargetMode="External"/><Relationship Id="rId129" Type="http://schemas.openxmlformats.org/officeDocument/2006/relationships/hyperlink" Target="http://www.cegaipslp.org.mx/HV2025.nsf/nombre_de_la_vista/C0C8EB962144F4F706258CA10067183D/$File/Moises+de+Jesus+Soria+Bautista+Modificaci&#243;n.pdf" TargetMode="External"/><Relationship Id="rId54" Type="http://schemas.openxmlformats.org/officeDocument/2006/relationships/hyperlink" Target="http://www.cegaipslp.org.mx/HV2025.nsf/nombre_de_la_vista/DC45E1E3DB0E905206258CA100545E0B/$File/Eliana+Rosales+Monsivais+Modificaci&#243;n.pdf" TargetMode="External"/><Relationship Id="rId75" Type="http://schemas.openxmlformats.org/officeDocument/2006/relationships/hyperlink" Target="http://www.cegaipslp.org.mx/HV2025.nsf/nombre_de_la_vista/235BCCB1DB2CF85606258CA10059C92E/$File/Horacio+Arroyo+Sauceda+Modificaci&#243;n.pdf" TargetMode="External"/><Relationship Id="rId96" Type="http://schemas.openxmlformats.org/officeDocument/2006/relationships/hyperlink" Target="http://www.cegaipslp.org.mx/HV2025.nsf/nombre_de_la_vista/299F5311E08D599406258CA1005FF6E1/$File/Juana+Berenice+Rodriguez+Acosta+Modificaci&#243;n.pdf" TargetMode="External"/><Relationship Id="rId140" Type="http://schemas.openxmlformats.org/officeDocument/2006/relationships/hyperlink" Target="http://www.cegaipslp.org.mx/HV2025.nsf/nombre_de_la_vista/2BA9006C6F42797406258CA10069BF11/$File/Primitivo+Carranza+Martinez+Modificaci&#243;n.pdf" TargetMode="External"/><Relationship Id="rId161" Type="http://schemas.openxmlformats.org/officeDocument/2006/relationships/hyperlink" Target="http://www.cegaipslp.org.mx/HV2025.nsf/nombre_de_la_vista/DC384224D3B9D58906258CA1006C5F0C/$File/Samanta+Francisca+Rosales+Monsivais+Modificaci&#243;n.pdf" TargetMode="External"/><Relationship Id="rId182" Type="http://schemas.openxmlformats.org/officeDocument/2006/relationships/hyperlink" Target="http://www.cegaipslp.org.mx/HV2025.nsf/nombre_de_la_vista/9EBC16A13117A37406258CA4006218AA/$File/Zacarias+Luna+Celedon+Modificaci&#243;n.pdf" TargetMode="External"/><Relationship Id="rId217" Type="http://schemas.openxmlformats.org/officeDocument/2006/relationships/hyperlink" Target="http://www.cegaipslp.org.mx/HV2025.nsf/nombre_de_la_vista/D26CE1079EA9E75406258CA400707434/$File/Raul+Serrato+Martinez+Inicial.pdf" TargetMode="External"/><Relationship Id="rId6" Type="http://schemas.openxmlformats.org/officeDocument/2006/relationships/hyperlink" Target="http://www.cegaipslp.org.mx/HV2025.nsf/nombre_de_la_vista/F1F4B5199DC306C106258CA0005F61B8/$File/Alfonso+Mendoza+Puete+Modificacion.pdf" TargetMode="External"/><Relationship Id="rId238" Type="http://schemas.openxmlformats.org/officeDocument/2006/relationships/hyperlink" Target="http://www.cegaipslp.org.mx/HV2025.nsf/nombre_de_la_vista/90B753A4767544F506258CBA005BA4A8/$File/Cirilo+Martinez+Mata.pdf" TargetMode="External"/><Relationship Id="rId259" Type="http://schemas.openxmlformats.org/officeDocument/2006/relationships/hyperlink" Target="http://www.cegaipslp.org.mx/HV2025.nsf/nombre_de_la_vista/4BFADB3B80D1B0F606258CBA00634C10/$File/Sotero+Rodriguez+Mendez.pdf" TargetMode="External"/><Relationship Id="rId23" Type="http://schemas.openxmlformats.org/officeDocument/2006/relationships/hyperlink" Target="http://www.cegaipslp.org.mx/HV2025.nsf/nombre_de_la_vista/FC4240B62567848206258CA00062F314/$File/Benita+Lizeth+Moreno+Zamora+Modificaci&#243;n.pdf" TargetMode="External"/><Relationship Id="rId119" Type="http://schemas.openxmlformats.org/officeDocument/2006/relationships/hyperlink" Target="http://www.cegaipslp.org.mx/HV2025.nsf/nombre_de_la_vista/ED8198B69E0C4F1F06258CA10063BAEB/$File/Martin+Salatiel+Sandoval+Esqueda+Modificaci&#243;n.pdf" TargetMode="External"/><Relationship Id="rId270" Type="http://schemas.openxmlformats.org/officeDocument/2006/relationships/hyperlink" Target="http://www.cegaipslp.org.mx/HV2025.nsf/nombre_de_la_vista/7C6EDB16998707D906258CBA0065CC5B/$File/Ramon+Morales+Rodriguez.pdf" TargetMode="External"/><Relationship Id="rId44" Type="http://schemas.openxmlformats.org/officeDocument/2006/relationships/hyperlink" Target="http://www.cegaipslp.org.mx/HV2025.nsf/nombre_de_la_vista/7D1167577BEFAB5106258CA0007012FD/$File/Eduardo+Puente+Avila+Modificaci&#243;n.pdf" TargetMode="External"/><Relationship Id="rId60" Type="http://schemas.openxmlformats.org/officeDocument/2006/relationships/hyperlink" Target="http://www.cegaipslp.org.mx/HV2025.nsf/nombre_de_la_vista/4924397F7AC52DB206258CA100558CF6/$File/Fernando+Mendoza+Hernandez+Modificaci&#243;n.pdf" TargetMode="External"/><Relationship Id="rId65" Type="http://schemas.openxmlformats.org/officeDocument/2006/relationships/hyperlink" Target="http://www.cegaipslp.org.mx/HV2025.nsf/nombre_de_la_vista/9DB3DB82F5303A7B06258CA10057F31A/$File/Gloria+Zulayka+Maldonado+Morales+Modificaci&#243;n.pdf" TargetMode="External"/><Relationship Id="rId81" Type="http://schemas.openxmlformats.org/officeDocument/2006/relationships/hyperlink" Target="http://www.cegaipslp.org.mx/HV2025.nsf/nombre_de_la_vista/FA77D67D1280ADA206258CA1005A72B2/$File/Jordi+Efrain+Guajardo+Villa+Modificaci&#243;n.pdf" TargetMode="External"/><Relationship Id="rId86" Type="http://schemas.openxmlformats.org/officeDocument/2006/relationships/hyperlink" Target="http://www.cegaipslp.org.mx/HV2025.nsf/nombre_de_la_vista/B6771FB7C709B6A106258CA1005D751A/$File/Jose+Hector+Coronado+Reyna+Modificaci&#243;n.pdf" TargetMode="External"/><Relationship Id="rId130" Type="http://schemas.openxmlformats.org/officeDocument/2006/relationships/hyperlink" Target="http://www.cegaipslp.org.mx/HV2025.nsf/nombre_de_la_vista/C0C8EB962144F4F706258CA10067183D/$File/Moises+de+Jesus+Soria+Bautista+Modificaci&#243;n.pdf" TargetMode="External"/><Relationship Id="rId135" Type="http://schemas.openxmlformats.org/officeDocument/2006/relationships/hyperlink" Target="http://www.cegaipslp.org.mx/HV2025.nsf/nombre_de_la_vista/308D37523ADCB82806258CA10067E52D/$File/Naydelin+Estrella+Ledezma+Zamora+Modificaci&#243;n.pdf" TargetMode="External"/><Relationship Id="rId151" Type="http://schemas.openxmlformats.org/officeDocument/2006/relationships/hyperlink" Target="http://www.cegaipslp.org.mx/HV2025.nsf/nombre_de_la_vista/C0392A5FA650101D06258CA1006B2BD9/$File/Raymundo+Puente+Garcia+Modificaci&#243;n.pdf" TargetMode="External"/><Relationship Id="rId156" Type="http://schemas.openxmlformats.org/officeDocument/2006/relationships/hyperlink" Target="http://www.cegaipslp.org.mx/HV2025.nsf/nombre_de_la_vista/FE9E764F8063676F06258CA1006BC5F2/$File/Rodrigo+Serrato+Avila+Modificaci&#243;n.pdf" TargetMode="External"/><Relationship Id="rId177" Type="http://schemas.openxmlformats.org/officeDocument/2006/relationships/hyperlink" Target="http://www.cegaipslp.org.mx/HV2025.nsf/nombre_de_la_vista/170622BF993CC14C06258CA100540813/$File/Eli+Javier+Grimaldo+Flores+Modificaci&#243;n.pdf" TargetMode="External"/><Relationship Id="rId198" Type="http://schemas.openxmlformats.org/officeDocument/2006/relationships/hyperlink" Target="http://www.cegaipslp.org.mx/HV2025.nsf/nombre_de_la_vista/7924D3D4500DF40306258CA4006C917F/$File/Karla+Noemi+Quiroz+Benitez+Inicial.pdf" TargetMode="External"/><Relationship Id="rId172" Type="http://schemas.openxmlformats.org/officeDocument/2006/relationships/hyperlink" Target="http://www.cegaipslp.org.mx/HV2025.nsf/nombre_de_la_vista/185EEDCD350AFD5E06258CA1006F0CC9/$File/Tania+Guadalupe+Mendoza+Hernandez+Modificaci&#243;n.pdf" TargetMode="External"/><Relationship Id="rId193" Type="http://schemas.openxmlformats.org/officeDocument/2006/relationships/hyperlink" Target="http://www.cegaipslp.org.mx/HV2025.nsf/nombre_de_la_vista/18CE946324E9A23106258CA4006BF5F4/$File/Jose+Fernando+Marcele&#241;o+Villanueva+Inicial.pdf" TargetMode="External"/><Relationship Id="rId202" Type="http://schemas.openxmlformats.org/officeDocument/2006/relationships/hyperlink" Target="http://www.cegaipslp.org.mx/HV2025.nsf/nombre_de_la_vista/1A0995E0E965026F06258CA4006DADFA/$File/Ma+de+la+Paz+Castillo+Mu&#241;oz+Inicial.pdf" TargetMode="External"/><Relationship Id="rId207" Type="http://schemas.openxmlformats.org/officeDocument/2006/relationships/hyperlink" Target="http://www.cegaipslp.org.mx/HV2025.nsf/nombre_de_la_vista/86DFA1317F0B0AD906258CA4006E5833/$File/Manuela+Balderas+Rodarte+Inicial.pdf" TargetMode="External"/><Relationship Id="rId223" Type="http://schemas.openxmlformats.org/officeDocument/2006/relationships/hyperlink" Target="http://www.cegaipslp.org.mx/HV2025.nsf/nombre_de_la_vista/951A029F973B9AD306258CBA00569229/$File/Aide+Nallely+Ruiz+Baltierra.pdf" TargetMode="External"/><Relationship Id="rId228" Type="http://schemas.openxmlformats.org/officeDocument/2006/relationships/hyperlink" Target="http://www.cegaipslp.org.mx/HV2025.nsf/nombre_de_la_vista/01485DBD287BE5C606258CBA00571034/$File/Angelica+Maria+Mendoza+Romero.pdf" TargetMode="External"/><Relationship Id="rId244" Type="http://schemas.openxmlformats.org/officeDocument/2006/relationships/hyperlink" Target="http://www.cegaipslp.org.mx/HV2025.nsf/nombre_de_la_vista/87CCFECB4381897106258CBA005DB4B4/$File/Jose+Luis+Gutierrez+Barron.pdf" TargetMode="External"/><Relationship Id="rId249" Type="http://schemas.openxmlformats.org/officeDocument/2006/relationships/hyperlink" Target="http://www.cegaipslp.org.mx/HV2025.nsf/nombre_de_la_vista/7D247DB4CF48BC0406258CBA00610471/$File/Juan+Francisco+Martinez+Espinoza.pdf" TargetMode="External"/><Relationship Id="rId13" Type="http://schemas.openxmlformats.org/officeDocument/2006/relationships/hyperlink" Target="http://www.cegaipslp.org.mx/HV2025.nsf/nombre_de_la_vista/4C22A593E3A734CF06258CA0006154C5/$File/Alma+Hilda+Herbert+Hernandez+Modificaci&#243;n.pdf" TargetMode="External"/><Relationship Id="rId18" Type="http://schemas.openxmlformats.org/officeDocument/2006/relationships/hyperlink" Target="http://www.cegaipslp.org.mx/HV2025.nsf/nombre_de_la_vista/C6A90DC1641C32DD06258CA0006282AA/$File/Aylin+Guadalupe+Mendoza+Hernandez+Modificaci&#243;n.pdf" TargetMode="External"/><Relationship Id="rId39" Type="http://schemas.openxmlformats.org/officeDocument/2006/relationships/hyperlink" Target="http://www.cegaipslp.org.mx/HV2025.nsf/nombre_de_la_vista/EA105E4ACDD2F60606258CA0006F6D66/$File/Edgar+Fernando+Puente+Robles+Modificaci&#243;n.pdf" TargetMode="External"/><Relationship Id="rId109" Type="http://schemas.openxmlformats.org/officeDocument/2006/relationships/hyperlink" Target="http://www.cegaipslp.org.mx/HV2025.nsf/nombre_de_la_vista/C4A6045A9F028F4106258CA10061CD08/$File/Katherine+Ariadna+Gonzalez+Torres+Modificaci&#243;n.pdf" TargetMode="External"/><Relationship Id="rId260" Type="http://schemas.openxmlformats.org/officeDocument/2006/relationships/hyperlink" Target="http://www.cegaipslp.org.mx/HV2025.nsf/nombre_de_la_vista/4BFADB3B80D1B0F606258CBA00634C10/$File/Sotero+Rodriguez+Mendez.pdf" TargetMode="External"/><Relationship Id="rId265" Type="http://schemas.openxmlformats.org/officeDocument/2006/relationships/hyperlink" Target="http://www.cegaipslp.org.mx/HV2025.nsf/nombre_de_la_vista/0C8E94B8BFEAEBA506258CBA0064E279/$File/Jose+Rosendo+Avila+Zamora.pdf" TargetMode="External"/><Relationship Id="rId34" Type="http://schemas.openxmlformats.org/officeDocument/2006/relationships/hyperlink" Target="http://www.cegaipslp.org.mx/HV2025.nsf/nombre_de_la_vista/D572499277ABEE9106258CA0006569E4/$File/Celia+Celedon+Sosa+Modificaci&#243;n.pdf" TargetMode="External"/><Relationship Id="rId50" Type="http://schemas.openxmlformats.org/officeDocument/2006/relationships/hyperlink" Target="http://www.cegaipslp.org.mx/HV2025.nsf/nombre_de_la_vista/E4769FC2B2501D0D06258CA00070EE46/$File/Eduardo+Emmanuel+Silva+Montes+Modificaci&#243;n.pdf" TargetMode="External"/><Relationship Id="rId55" Type="http://schemas.openxmlformats.org/officeDocument/2006/relationships/hyperlink" Target="http://www.cegaipslp.org.mx/HV2025.nsf/nombre_de_la_vista/DC45E1E3DB0E905206258CA100545E0B/$File/Eliana+Rosales+Monsivais+Modificaci&#243;n.pdf" TargetMode="External"/><Relationship Id="rId76" Type="http://schemas.openxmlformats.org/officeDocument/2006/relationships/hyperlink" Target="http://www.cegaipslp.org.mx/HV2025.nsf/nombre_de_la_vista/235BCCB1DB2CF85606258CA10059C92E/$File/Horacio+Arroyo+Sauceda+Modificaci&#243;n.pdf" TargetMode="External"/><Relationship Id="rId97" Type="http://schemas.openxmlformats.org/officeDocument/2006/relationships/hyperlink" Target="http://www.cegaipslp.org.mx/HV2025.nsf/nombre_de_la_vista/299F5311E08D599406258CA1005FF6E1/$File/Juana+Berenice+Rodriguez+Acosta+Modificaci&#243;n.pdf" TargetMode="External"/><Relationship Id="rId104" Type="http://schemas.openxmlformats.org/officeDocument/2006/relationships/hyperlink" Target="http://www.cegaipslp.org.mx/HV2025.nsf/nombre_de_la_vista/5A0CBE065DD8428C06258CA100615E95/$File/Karina+de+Jesus+Mendoza+Hernandez+Modificaci&#243;n.pdf" TargetMode="External"/><Relationship Id="rId120" Type="http://schemas.openxmlformats.org/officeDocument/2006/relationships/hyperlink" Target="http://www.cegaipslp.org.mx/HV2025.nsf/nombre_de_la_vista/ED8198B69E0C4F1F06258CA10063BAEB/$File/Martin+Salatiel+Sandoval+Esqueda+Modificaci&#243;n.pdf" TargetMode="External"/><Relationship Id="rId125" Type="http://schemas.openxmlformats.org/officeDocument/2006/relationships/hyperlink" Target="http://www.cegaipslp.org.mx/HV2025.nsf/nombre_de_la_vista/6E6DDC9E5DD37DCB06258CA100667049/$File/Moises+Zavala+Hernandez+Modificaci&#243;n.pdf" TargetMode="External"/><Relationship Id="rId141" Type="http://schemas.openxmlformats.org/officeDocument/2006/relationships/hyperlink" Target="http://www.cegaipslp.org.mx/HV2025.nsf/nombre_de_la_vista/2BA9006C6F42797406258CA10069BF11/$File/Primitivo+Carranza+Martinez+Modificaci&#243;n.pdf" TargetMode="External"/><Relationship Id="rId146" Type="http://schemas.openxmlformats.org/officeDocument/2006/relationships/hyperlink" Target="http://www.cegaipslp.org.mx/HV2025.nsf/nombre_de_la_vista/37C6F8F83275B69D06258CA1006ADB03/$File/Raul+Sanchez+Quiroz+Modificaci&#243;n.pdf" TargetMode="External"/><Relationship Id="rId167" Type="http://schemas.openxmlformats.org/officeDocument/2006/relationships/hyperlink" Target="http://www.cegaipslp.org.mx/HV2025.nsf/nombre_de_la_vista/AB478FA4486893F706258CA1006E1FC8/$File/Stephanie+Monserrat+Montiel+Quiroz+Modificaci&#243;n.pdf" TargetMode="External"/><Relationship Id="rId188" Type="http://schemas.openxmlformats.org/officeDocument/2006/relationships/hyperlink" Target="http://www.cegaipslp.org.mx/HV2025.nsf/nombre_de_la_vista/B9CBAA6D1EE621F906258CA40069BB74/$File/Francisca+Balderas+Trejo+Inicial.pdf" TargetMode="External"/><Relationship Id="rId7" Type="http://schemas.openxmlformats.org/officeDocument/2006/relationships/hyperlink" Target="http://www.cegaipslp.org.mx/HV2025.nsf/nombre_de_la_vista/F1F4B5199DC306C106258CA0005F61B8/$File/Alfonso+Mendoza+Puete+Modificacion.pdf" TargetMode="External"/><Relationship Id="rId71" Type="http://schemas.openxmlformats.org/officeDocument/2006/relationships/hyperlink" Target="http://www.cegaipslp.org.mx/HV2025.nsf/nombre_de_la_vista/FA737A52491EB9ED06258CA100595259/$File/Higinio+Ortiz+Perez+Modificaci&#243;n.pdf" TargetMode="External"/><Relationship Id="rId92" Type="http://schemas.openxmlformats.org/officeDocument/2006/relationships/hyperlink" Target="http://www.cegaipslp.org.mx/HV2025.nsf/nombre_de_la_vista/C99C94E16D25FF8B06258CA1005FA57F/$File/Juana+Puente+Sanchez+Modificaci&#243;n.pdf" TargetMode="External"/><Relationship Id="rId162" Type="http://schemas.openxmlformats.org/officeDocument/2006/relationships/hyperlink" Target="http://www.cegaipslp.org.mx/HV2025.nsf/nombre_de_la_vista/DC384224D3B9D58906258CA1006C5F0C/$File/Samanta+Francisca+Rosales+Monsivais+Modificaci&#243;n.pdf" TargetMode="External"/><Relationship Id="rId183" Type="http://schemas.openxmlformats.org/officeDocument/2006/relationships/hyperlink" Target="http://www.cegaipslp.org.mx/HV2025.nsf/nombre_de_la_vista/9EBC16A13117A37406258CA4006218AA/$File/Zacarias+Luna+Celedon+Modificaci&#243;n.pdf" TargetMode="External"/><Relationship Id="rId213" Type="http://schemas.openxmlformats.org/officeDocument/2006/relationships/hyperlink" Target="http://www.cegaipslp.org.mx/HV2025.nsf/nombre_de_la_vista/CE3DB6AE90F0DCF206258CA4006FA223/$File/Primitivo+Carranza+Martinez+Inicial.pdf" TargetMode="External"/><Relationship Id="rId218" Type="http://schemas.openxmlformats.org/officeDocument/2006/relationships/hyperlink" Target="http://www.cegaipslp.org.mx/HV2025.nsf/nombre_de_la_vista/D26CE1079EA9E75406258CA400707434/$File/Raul+Serrato+Martinez+Inicial.pdf" TargetMode="External"/><Relationship Id="rId234" Type="http://schemas.openxmlformats.org/officeDocument/2006/relationships/hyperlink" Target="http://www.cegaipslp.org.mx/HV2025.nsf/nombre_de_la_vista/2721D9B97386D5BA06258CBA00599168/$File/Basilio+Contreras+Duarte.pdf" TargetMode="External"/><Relationship Id="rId239" Type="http://schemas.openxmlformats.org/officeDocument/2006/relationships/hyperlink" Target="http://www.cegaipslp.org.mx/HV2025.nsf/nombre_de_la_vista/90B753A4767544F506258CBA005BA4A8/$File/Cirilo+Martinez+Mata.pdf" TargetMode="External"/><Relationship Id="rId2" Type="http://schemas.openxmlformats.org/officeDocument/2006/relationships/hyperlink" Target="http://www.cegaipslp.org.mx/HV2025.nsf/nombre_de_la_vista/321FCEC43470F0A706258CA400692FCA/$File/Felipe+Rivera+Guerrero+Inicial.pdf" TargetMode="External"/><Relationship Id="rId29" Type="http://schemas.openxmlformats.org/officeDocument/2006/relationships/hyperlink" Target="http://www.cegaipslp.org.mx/HV2025.nsf/nombre_de_la_vista/8BF6333F49DE8ED406258CA0006423F4/$File/Candelario+Morales+Lopez+Modificaci&#243;n.pdf" TargetMode="External"/><Relationship Id="rId250" Type="http://schemas.openxmlformats.org/officeDocument/2006/relationships/hyperlink" Target="http://www.cegaipslp.org.mx/HV2025.nsf/nombre_de_la_vista/EF756BDB81ADD38D06258CBA0061AD17/$File/Maria+Oralia+Gatica+Lara.pdf" TargetMode="External"/><Relationship Id="rId255" Type="http://schemas.openxmlformats.org/officeDocument/2006/relationships/hyperlink" Target="http://www.cegaipslp.org.mx/HV2025.nsf/nombre_de_la_vista/877C6C76B0240D7C06258CBA00625936/$File/Maribel+Quiroz+Lara.pdf" TargetMode="External"/><Relationship Id="rId271" Type="http://schemas.openxmlformats.org/officeDocument/2006/relationships/printerSettings" Target="../printerSettings/printerSettings1.bin"/><Relationship Id="rId24" Type="http://schemas.openxmlformats.org/officeDocument/2006/relationships/hyperlink" Target="http://www.cegaipslp.org.mx/HV2025.nsf/nombre_de_la_vista/3D082F6C59B06FB606258CA00063BED4/$File/Blondy+Alejandra+Villanueva+Coronado+Modificaci&#243;n.pdf" TargetMode="External"/><Relationship Id="rId40" Type="http://schemas.openxmlformats.org/officeDocument/2006/relationships/hyperlink" Target="http://www.cegaipslp.org.mx/HV2025.nsf/nombre_de_la_vista/EA105E4ACDD2F60606258CA0006F6D66/$File/Edgar+Fernando+Puente+Robles+Modificaci&#243;n.pdf" TargetMode="External"/><Relationship Id="rId45" Type="http://schemas.openxmlformats.org/officeDocument/2006/relationships/hyperlink" Target="http://www.cegaipslp.org.mx/HV2025.nsf/nombre_de_la_vista/A363D731E08315B406258CA000706E15/$File/Eduardo+Adrian+Rosales+Villa+Modificaci&#243;n.pdf" TargetMode="External"/><Relationship Id="rId66" Type="http://schemas.openxmlformats.org/officeDocument/2006/relationships/hyperlink" Target="http://www.cegaipslp.org.mx/HV2025.nsf/nombre_de_la_vista/9DB3DB82F5303A7B06258CA10057F31A/$File/Gloria+Zulayka+Maldonado+Morales+Modificaci&#243;n.pdf" TargetMode="External"/><Relationship Id="rId87" Type="http://schemas.openxmlformats.org/officeDocument/2006/relationships/hyperlink" Target="http://www.cegaipslp.org.mx/HV2025.nsf/nombre_de_la_vista/B6771FB7C709B6A106258CA1005D751A/$File/Jose+Hector+Coronado+Reyna+Modificaci&#243;n.pdf" TargetMode="External"/><Relationship Id="rId110" Type="http://schemas.openxmlformats.org/officeDocument/2006/relationships/hyperlink" Target="http://www.cegaipslp.org.mx/HV2025.nsf/nombre_de_la_vista/1F5DF850560864C106258CA100622013/$File/Lesli+Guadalupe+Ledezma+Zamora+Modificaci&#243;n.pdf" TargetMode="External"/><Relationship Id="rId115" Type="http://schemas.openxmlformats.org/officeDocument/2006/relationships/hyperlink" Target="http://www.cegaipslp.org.mx/HV2025.nsf/nombre_de_la_vista/7590A73562D104F106258CA1006279C0/$File/Maria+Hernandez+Sanchez+Modificaci&#243;n.pdf" TargetMode="External"/><Relationship Id="rId131" Type="http://schemas.openxmlformats.org/officeDocument/2006/relationships/hyperlink" Target="http://www.cegaipslp.org.mx/HV2025.nsf/nombre_de_la_vista/29C6AE57D66BFE5506258CA100678857/$File/Naomy+Perez+Ruiz+Modificaci&#243;n.pdf" TargetMode="External"/><Relationship Id="rId136" Type="http://schemas.openxmlformats.org/officeDocument/2006/relationships/hyperlink" Target="http://www.cegaipslp.org.mx/HV2025.nsf/nombre_de_la_vista/308D37523ADCB82806258CA10067E52D/$File/Naydelin+Estrella+Ledezma+Zamora+Modificaci&#243;n.pdf" TargetMode="External"/><Relationship Id="rId157" Type="http://schemas.openxmlformats.org/officeDocument/2006/relationships/hyperlink" Target="http://www.cegaipslp.org.mx/HV2025.nsf/nombre_de_la_vista/FE9E764F8063676F06258CA1006BC5F2/$File/Rodrigo+Serrato+Avila+Modificaci&#243;n.pdf" TargetMode="External"/><Relationship Id="rId178" Type="http://schemas.openxmlformats.org/officeDocument/2006/relationships/hyperlink" Target="http://www.cegaipslp.org.mx/HV2025.nsf/nombre_de_la_vista/170622BF993CC14C06258CA100540813/$File/Eli+Javier+Grimaldo+Flores+Modificaci&#243;n.pdf" TargetMode="External"/><Relationship Id="rId61" Type="http://schemas.openxmlformats.org/officeDocument/2006/relationships/hyperlink" Target="http://www.cegaipslp.org.mx/HV2025.nsf/nombre_de_la_vista/4924397F7AC52DB206258CA100558CF6/$File/Fernando+Mendoza+Hernandez+Modificaci&#243;n.pdf" TargetMode="External"/><Relationship Id="rId82" Type="http://schemas.openxmlformats.org/officeDocument/2006/relationships/hyperlink" Target="http://www.cegaipslp.org.mx/HV2025.nsf/nombre_de_la_vista/FA77D67D1280ADA206258CA1005A72B2/$File/Jordi+Efrain+Guajardo+Villa+Modificaci&#243;n.pdf" TargetMode="External"/><Relationship Id="rId152" Type="http://schemas.openxmlformats.org/officeDocument/2006/relationships/hyperlink" Target="http://www.cegaipslp.org.mx/HV2025.nsf/nombre_de_la_vista/E55E11293ED751F306258CA1006B7F44/$File/Rebeca+Uribe+Frausto+Modificaci&#243;n.pdf" TargetMode="External"/><Relationship Id="rId173" Type="http://schemas.openxmlformats.org/officeDocument/2006/relationships/hyperlink" Target="http://www.cegaipslp.org.mx/HV2025.nsf/nombre_de_la_vista/2FCB2EA35791A6BE06258CA10071EBCC/$File/Ximena+Sabina+Santiago+Sanchez+Modificaci&#243;n.pdf" TargetMode="External"/><Relationship Id="rId194" Type="http://schemas.openxmlformats.org/officeDocument/2006/relationships/hyperlink" Target="http://www.cegaipslp.org.mx/HV2025.nsf/nombre_de_la_vista/18CE946324E9A23106258CA4006BF5F4/$File/Jose+Fernando+Marcele&#241;o+Villanueva+Inicial.pdf" TargetMode="External"/><Relationship Id="rId199" Type="http://schemas.openxmlformats.org/officeDocument/2006/relationships/hyperlink" Target="http://www.cegaipslp.org.mx/HV2025.nsf/nombre_de_la_vista/C956BED90AD8833406258CA4006D32B2/$File/Luis+Puente+Garcia+Inicial.pdf" TargetMode="External"/><Relationship Id="rId203" Type="http://schemas.openxmlformats.org/officeDocument/2006/relationships/hyperlink" Target="http://www.cegaipslp.org.mx/HV2025.nsf/nombre_de_la_vista/1A0995E0E965026F06258CA4006DADFA/$File/Ma+de+la+Paz+Castillo+Mu&#241;oz+Inicial.pdf" TargetMode="External"/><Relationship Id="rId208" Type="http://schemas.openxmlformats.org/officeDocument/2006/relationships/hyperlink" Target="http://www.cegaipslp.org.mx/HV2025.nsf/nombre_de_la_vista/285CD59C08B9799006258CA4006F40C3/$File/Paloma+Ya&#241;ez+Flores+Inicial.pdf" TargetMode="External"/><Relationship Id="rId229" Type="http://schemas.openxmlformats.org/officeDocument/2006/relationships/hyperlink" Target="http://www.cegaipslp.org.mx/HV2025.nsf/nombre_de_la_vista/4D2F3E21BEF4775306258CBA00578813/$File/Aurelio+Navarro+Hernandez.pdf" TargetMode="External"/><Relationship Id="rId19" Type="http://schemas.openxmlformats.org/officeDocument/2006/relationships/hyperlink" Target="http://www.cegaipslp.org.mx/HV2025.nsf/nombre_de_la_vista/C6A90DC1641C32DD06258CA0006282AA/$File/Aylin+Guadalupe+Mendoza+Hernandez+Modificaci&#243;n.pdf" TargetMode="External"/><Relationship Id="rId224" Type="http://schemas.openxmlformats.org/officeDocument/2006/relationships/hyperlink" Target="http://www.cegaipslp.org.mx/HV2025.nsf/nombre_de_la_vista/951A029F973B9AD306258CBA00569229/$File/Aide+Nallely+Ruiz+Baltierra.pdf" TargetMode="External"/><Relationship Id="rId240" Type="http://schemas.openxmlformats.org/officeDocument/2006/relationships/hyperlink" Target="http://www.cegaipslp.org.mx/HV2025.nsf/nombre_de_la_vista/90B753A4767544F506258CBA005BA4A8/$File/Cirilo+Martinez+Mata.pdf" TargetMode="External"/><Relationship Id="rId245" Type="http://schemas.openxmlformats.org/officeDocument/2006/relationships/hyperlink" Target="http://www.cegaipslp.org.mx/HV2025.nsf/nombre_de_la_vista/87CCFECB4381897106258CBA005DB4B4/$File/Jose+Luis+Gutierrez+Barron.pdf" TargetMode="External"/><Relationship Id="rId261" Type="http://schemas.openxmlformats.org/officeDocument/2006/relationships/hyperlink" Target="http://www.cegaipslp.org.mx/HV2025.nsf/nombre_de_la_vista/4BFADB3B80D1B0F606258CBA00634C10/$File/Sotero+Rodriguez+Mendez.pdf" TargetMode="External"/><Relationship Id="rId266" Type="http://schemas.openxmlformats.org/officeDocument/2006/relationships/hyperlink" Target="http://www.cegaipslp.org.mx/HV2025.nsf/nombre_de_la_vista/0C8E94B8BFEAEBA506258CBA0064E279/$File/Jose+Rosendo+Avila+Zamora.pdf" TargetMode="External"/><Relationship Id="rId14" Type="http://schemas.openxmlformats.org/officeDocument/2006/relationships/hyperlink" Target="http://www.cegaipslp.org.mx/HV2025.nsf/nombre_de_la_vista/4C22A593E3A734CF06258CA0006154C5/$File/Alma+Hilda+Herbert+Hernandez+Modificaci&#243;n.pdf" TargetMode="External"/><Relationship Id="rId30" Type="http://schemas.openxmlformats.org/officeDocument/2006/relationships/hyperlink" Target="http://www.cegaipslp.org.mx/HV2025.nsf/nombre_de_la_vista/2758C0EECEF6752D06258CA00064A3CB/$File/Celestino+Mota+Ramirez+Modificaci&#243;n.pdf" TargetMode="External"/><Relationship Id="rId35" Type="http://schemas.openxmlformats.org/officeDocument/2006/relationships/hyperlink" Target="http://www.cegaipslp.org.mx/HV2025.nsf/nombre_de_la_vista/D572499277ABEE9106258CA0006569E4/$File/Celia+Celedon+Sosa+Modificaci&#243;n.pdf" TargetMode="External"/><Relationship Id="rId56" Type="http://schemas.openxmlformats.org/officeDocument/2006/relationships/hyperlink" Target="http://www.cegaipslp.org.mx/HV2025.nsf/nombre_de_la_vista/54F558689D41E43106258CA100550059/$File/Emma+Giovanna+Mata+Torres+Modificaci&#243;n.pdf" TargetMode="External"/><Relationship Id="rId77" Type="http://schemas.openxmlformats.org/officeDocument/2006/relationships/hyperlink" Target="http://www.cegaipslp.org.mx/HV2025.nsf/nombre_de_la_vista/337A9EA74D8E669B06258CA1005A1FC9/$File/Jafeth+Alejandro+Tovar+Brito+Modificaci&#243;n.pdf" TargetMode="External"/><Relationship Id="rId100" Type="http://schemas.openxmlformats.org/officeDocument/2006/relationships/hyperlink" Target="http://www.cegaipslp.org.mx/HV2025.nsf/nombre_de_la_vista/741F50D21B16CBCD06258CA100605284/$File/Julian+Edud+Vega+Modificaci&#243;n.pdf" TargetMode="External"/><Relationship Id="rId105" Type="http://schemas.openxmlformats.org/officeDocument/2006/relationships/hyperlink" Target="http://www.cegaipslp.org.mx/HV2025.nsf/nombre_de_la_vista/5A0CBE065DD8428C06258CA100615E95/$File/Karina+de+Jesus+Mendoza+Hernandez+Modificaci&#243;n.pdf" TargetMode="External"/><Relationship Id="rId126" Type="http://schemas.openxmlformats.org/officeDocument/2006/relationships/hyperlink" Target="http://www.cegaipslp.org.mx/HV2025.nsf/nombre_de_la_vista/6E6DDC9E5DD37DCB06258CA100667049/$File/Moises+Zavala+Hernandez+Modificaci&#243;n.pdf" TargetMode="External"/><Relationship Id="rId147" Type="http://schemas.openxmlformats.org/officeDocument/2006/relationships/hyperlink" Target="http://www.cegaipslp.org.mx/HV2025.nsf/nombre_de_la_vista/37C6F8F83275B69D06258CA1006ADB03/$File/Raul+Sanchez+Quiroz+Modificaci&#243;n.pdf" TargetMode="External"/><Relationship Id="rId168" Type="http://schemas.openxmlformats.org/officeDocument/2006/relationships/hyperlink" Target="http://www.cegaipslp.org.mx/HV2025.nsf/nombre_de_la_vista/AB478FA4486893F706258CA1006E1FC8/$File/Stephanie+Monserrat+Montiel+Quiroz+Modificaci&#243;n.pdf" TargetMode="External"/><Relationship Id="rId8" Type="http://schemas.openxmlformats.org/officeDocument/2006/relationships/hyperlink" Target="http://www.cegaipslp.org.mx/HV2025.nsf/nombre_de_la_vista/F1F4B5199DC306C106258CA0005F61B8/$File/Alfonso+Mendoza+Puete+Modificacion.pdf" TargetMode="External"/><Relationship Id="rId51" Type="http://schemas.openxmlformats.org/officeDocument/2006/relationships/hyperlink" Target="http://www.cegaipslp.org.mx/HV2025.nsf/nombre_de_la_vista/2B94A782968905FF06258CA10052C901/$File/Efrain+Pintor+Ortega+Modificaci&#243;n.pdf" TargetMode="External"/><Relationship Id="rId72" Type="http://schemas.openxmlformats.org/officeDocument/2006/relationships/hyperlink" Target="http://www.cegaipslp.org.mx/HV2025.nsf/nombre_de_la_vista/FA737A52491EB9ED06258CA100595259/$File/Higinio+Ortiz+Perez+Modificaci&#243;n.pdf" TargetMode="External"/><Relationship Id="rId93" Type="http://schemas.openxmlformats.org/officeDocument/2006/relationships/hyperlink" Target="http://www.cegaipslp.org.mx/HV2025.nsf/nombre_de_la_vista/C99C94E16D25FF8B06258CA1005FA57F/$File/Juana+Puente+Sanchez+Modificaci&#243;n.pdf" TargetMode="External"/><Relationship Id="rId98" Type="http://schemas.openxmlformats.org/officeDocument/2006/relationships/hyperlink" Target="http://www.cegaipslp.org.mx/HV2025.nsf/nombre_de_la_vista/741F50D21B16CBCD06258CA100605284/$File/Julian+Edud+Vega+Modificaci&#243;n.pdf" TargetMode="External"/><Relationship Id="rId121" Type="http://schemas.openxmlformats.org/officeDocument/2006/relationships/hyperlink" Target="http://www.cegaipslp.org.mx/HV2025.nsf/nombre_de_la_vista/ED8198B69E0C4F1F06258CA10063BAEB/$File/Martin+Salatiel+Sandoval+Esqueda+Modificaci&#243;n.pdf" TargetMode="External"/><Relationship Id="rId142" Type="http://schemas.openxmlformats.org/officeDocument/2006/relationships/hyperlink" Target="http://www.cegaipslp.org.mx/HV2025.nsf/nombre_de_la_vista/2BA9006C6F42797406258CA10069BF11/$File/Primitivo+Carranza+Martinez+Modificaci&#243;n.pdf" TargetMode="External"/><Relationship Id="rId163" Type="http://schemas.openxmlformats.org/officeDocument/2006/relationships/hyperlink" Target="http://www.cegaipslp.org.mx/HV2025.nsf/nombre_de_la_vista/DC384224D3B9D58906258CA1006C5F0C/$File/Samanta+Francisca+Rosales+Monsivais+Modificaci&#243;n.pdf" TargetMode="External"/><Relationship Id="rId184" Type="http://schemas.openxmlformats.org/officeDocument/2006/relationships/hyperlink" Target="http://www.cegaipslp.org.mx/HV2025.nsf/nombre_de_la_vista/9EBC16A13117A37406258CA4006218AA/$File/Zacarias+Luna+Celedon+Modificaci&#243;n.pdf" TargetMode="External"/><Relationship Id="rId189" Type="http://schemas.openxmlformats.org/officeDocument/2006/relationships/hyperlink" Target="http://www.cegaipslp.org.mx/HV2025.nsf/nombre_de_la_vista/B9CBAA6D1EE621F906258CA40069BB74/$File/Francisca+Balderas+Trejo+Inicial.pdf" TargetMode="External"/><Relationship Id="rId219" Type="http://schemas.openxmlformats.org/officeDocument/2006/relationships/hyperlink" Target="http://www.cegaipslp.org.mx/HV2025.nsf/nombre_de_la_vista/D26CE1079EA9E75406258CA400707434/$File/Raul+Serrato+Martinez+Inicial.pdf" TargetMode="External"/><Relationship Id="rId3" Type="http://schemas.openxmlformats.org/officeDocument/2006/relationships/hyperlink" Target="http://www.cegaipslp.org.mx/HV2025.nsf/nombre_de_la_vista/258B527DCE6EA0BD06258CA0005B1C63/$File/Adriana+Lizeth+Valerio+Perez+Modificacion.pdf" TargetMode="External"/><Relationship Id="rId214" Type="http://schemas.openxmlformats.org/officeDocument/2006/relationships/hyperlink" Target="http://www.cegaipslp.org.mx/HV2025.nsf/nombre_de_la_vista/BEFFDB425723712906258CA4007011E9/$File/Ramiro+Orta+Villanueva+Inicial.pdf" TargetMode="External"/><Relationship Id="rId230" Type="http://schemas.openxmlformats.org/officeDocument/2006/relationships/hyperlink" Target="http://www.cegaipslp.org.mx/HV2025.nsf/nombre_de_la_vista/4D2F3E21BEF4775306258CBA00578813/$File/Aurelio+Navarro+Hernandez.pdf" TargetMode="External"/><Relationship Id="rId235" Type="http://schemas.openxmlformats.org/officeDocument/2006/relationships/hyperlink" Target="http://www.cegaipslp.org.mx/HV2025.nsf/nombre_de_la_vista/2FC324F72773A70B06258CBA005B10C1/$File/Carlos+Sanchez+Navarro.pdf" TargetMode="External"/><Relationship Id="rId251" Type="http://schemas.openxmlformats.org/officeDocument/2006/relationships/hyperlink" Target="http://www.cegaipslp.org.mx/HV2025.nsf/nombre_de_la_vista/EF756BDB81ADD38D06258CBA0061AD17/$File/Maria+Oralia+Gatica+Lara.pdf" TargetMode="External"/><Relationship Id="rId256" Type="http://schemas.openxmlformats.org/officeDocument/2006/relationships/hyperlink" Target="http://www.cegaipslp.org.mx/HV2025.nsf/nombre_de_la_vista/6A8C480738BEE6B106258CBA0062DCBD/$File/Moises+Zavala+Hernandez.pdf" TargetMode="External"/><Relationship Id="rId25" Type="http://schemas.openxmlformats.org/officeDocument/2006/relationships/hyperlink" Target="http://www.cegaipslp.org.mx/HV2025.nsf/nombre_de_la_vista/3D082F6C59B06FB606258CA00063BED4/$File/Blondy+Alejandra+Villanueva+Coronado+Modificaci&#243;n.pdf" TargetMode="External"/><Relationship Id="rId46" Type="http://schemas.openxmlformats.org/officeDocument/2006/relationships/hyperlink" Target="http://www.cegaipslp.org.mx/HV2025.nsf/nombre_de_la_vista/A363D731E08315B406258CA000706E15/$File/Eduardo+Adrian+Rosales+Villa+Modificaci&#243;n.pdf" TargetMode="External"/><Relationship Id="rId67" Type="http://schemas.openxmlformats.org/officeDocument/2006/relationships/hyperlink" Target="http://www.cegaipslp.org.mx/HV2025.nsf/nombre_de_la_vista/9DB3DB82F5303A7B06258CA10057F31A/$File/Gloria+Zulayka+Maldonado+Morales+Modificaci&#243;n.pdf" TargetMode="External"/><Relationship Id="rId116" Type="http://schemas.openxmlformats.org/officeDocument/2006/relationships/hyperlink" Target="http://www.cegaipslp.org.mx/HV2025.nsf/nombre_de_la_vista/8A44479844A5D43C06258CA100637807/$File/Maribel+Quiroz+Lara+Modificaci&#243;n.pdf" TargetMode="External"/><Relationship Id="rId137" Type="http://schemas.openxmlformats.org/officeDocument/2006/relationships/hyperlink" Target="http://www.cegaipslp.org.mx/HV2025.nsf/nombre_de_la_vista/F6F92F7D3E14FA9B06258CA10068B541/$File/Perla+Luz+Tobias+Lopez+Modificaci&#243;n.pdf" TargetMode="External"/><Relationship Id="rId158" Type="http://schemas.openxmlformats.org/officeDocument/2006/relationships/hyperlink" Target="http://www.cegaipslp.org.mx/HV2025.nsf/nombre_de_la_vista/94EB0305818D2CD306258CA1006C199A/$File/Rosa+Elena+Hernandez+Velazquez+Modificaci&#243;n.pdf" TargetMode="External"/><Relationship Id="rId272" Type="http://schemas.openxmlformats.org/officeDocument/2006/relationships/drawing" Target="../drawings/drawing1.xml"/><Relationship Id="rId20" Type="http://schemas.openxmlformats.org/officeDocument/2006/relationships/hyperlink" Target="http://www.cegaipslp.org.mx/HV2025.nsf/nombre_de_la_vista/C6A90DC1641C32DD06258CA0006282AA/$File/Aylin+Guadalupe+Mendoza+Hernandez+Modificaci&#243;n.pdf" TargetMode="External"/><Relationship Id="rId41" Type="http://schemas.openxmlformats.org/officeDocument/2006/relationships/hyperlink" Target="http://www.cegaipslp.org.mx/HV2025.nsf/nombre_de_la_vista/EA105E4ACDD2F60606258CA0006F6D66/$File/Edgar+Fernando+Puente+Robles+Modificaci&#243;n.pdf" TargetMode="External"/><Relationship Id="rId62" Type="http://schemas.openxmlformats.org/officeDocument/2006/relationships/hyperlink" Target="http://www.cegaipslp.org.mx/HV2025.nsf/nombre_de_la_vista/30D55891B104BC2A06258CA10056031A/$File/Geronimo+Garcia+Ruiz+Modificaci&#243;n.pdf" TargetMode="External"/><Relationship Id="rId83" Type="http://schemas.openxmlformats.org/officeDocument/2006/relationships/hyperlink" Target="http://www.cegaipslp.org.mx/HV2025.nsf/nombre_de_la_vista/E0DF12F5E26D847C06258CA1005CE6ED/$File/Jose+Fernando+Marcele&#241;o+Villanueva+Modificaci&#243;n.pdf" TargetMode="External"/><Relationship Id="rId88" Type="http://schemas.openxmlformats.org/officeDocument/2006/relationships/hyperlink" Target="http://www.cegaipslp.org.mx/HV2025.nsf/nombre_de_la_vista/B6771FB7C709B6A106258CA1005D751A/$File/Jose+Hector+Coronado+Reyna+Modificaci&#243;n.pdf" TargetMode="External"/><Relationship Id="rId111" Type="http://schemas.openxmlformats.org/officeDocument/2006/relationships/hyperlink" Target="http://www.cegaipslp.org.mx/HV2025.nsf/nombre_de_la_vista/1F5DF850560864C106258CA100622013/$File/Lesli+Guadalupe+Ledezma+Zamora+Modificaci&#243;n.pdf" TargetMode="External"/><Relationship Id="rId132" Type="http://schemas.openxmlformats.org/officeDocument/2006/relationships/hyperlink" Target="http://www.cegaipslp.org.mx/HV2025.nsf/nombre_de_la_vista/29C6AE57D66BFE5506258CA100678857/$File/Naomy+Perez+Ruiz+Modificaci&#243;n.pdf" TargetMode="External"/><Relationship Id="rId153" Type="http://schemas.openxmlformats.org/officeDocument/2006/relationships/hyperlink" Target="http://www.cegaipslp.org.mx/HV2025.nsf/nombre_de_la_vista/E55E11293ED751F306258CA1006B7F44/$File/Rebeca+Uribe+Frausto+Modificaci&#243;n.pdf" TargetMode="External"/><Relationship Id="rId174" Type="http://schemas.openxmlformats.org/officeDocument/2006/relationships/hyperlink" Target="http://www.cegaipslp.org.mx/HV2025.nsf/nombre_de_la_vista/2FCB2EA35791A6BE06258CA10071EBCC/$File/Ximena+Sabina+Santiago+Sanchez+Modificaci&#243;n.pdf" TargetMode="External"/><Relationship Id="rId179" Type="http://schemas.openxmlformats.org/officeDocument/2006/relationships/hyperlink" Target="http://www.cegaipslp.org.mx/HV2025.nsf/nombre_de_la_vista/C302C2918690EDB606258CA4005A9915/$File/Yadira+Concepci&#243;n+Quintana+Baca+Modificaci&#243;n.pdf" TargetMode="External"/><Relationship Id="rId195" Type="http://schemas.openxmlformats.org/officeDocument/2006/relationships/hyperlink" Target="http://www.cegaipslp.org.mx/HV2025.nsf/nombre_de_la_vista/18CE946324E9A23106258CA4006BF5F4/$File/Jose+Fernando+Marcele&#241;o+Villanueva+Inicial.pdf" TargetMode="External"/><Relationship Id="rId209" Type="http://schemas.openxmlformats.org/officeDocument/2006/relationships/hyperlink" Target="http://www.cegaipslp.org.mx/HV2025.nsf/nombre_de_la_vista/285CD59C08B9799006258CA4006F40C3/$File/Paloma+Ya&#241;ez+Flores+Inicial.pdf" TargetMode="External"/><Relationship Id="rId190" Type="http://schemas.openxmlformats.org/officeDocument/2006/relationships/hyperlink" Target="http://www.cegaipslp.org.mx/HV2025.nsf/nombre_de_la_vista/3D7F0B07DFA613D506258CA4006B8C39/$File/Jaime+Sosa+Luna+Inicial.pdf" TargetMode="External"/><Relationship Id="rId204" Type="http://schemas.openxmlformats.org/officeDocument/2006/relationships/hyperlink" Target="http://www.cegaipslp.org.mx/HV2025.nsf/nombre_de_la_vista/1A0995E0E965026F06258CA4006DADFA/$File/Ma+de+la+Paz+Castillo+Mu&#241;oz+Inicial.pdf" TargetMode="External"/><Relationship Id="rId220" Type="http://schemas.openxmlformats.org/officeDocument/2006/relationships/hyperlink" Target="http://www.cegaipslp.org.mx/HV2025.nsf/nombre_de_la_vista/5B846B3AB1B68F4B06258CBA0055BC27/$File/Adan+Tobias+Lopez.pdf" TargetMode="External"/><Relationship Id="rId225" Type="http://schemas.openxmlformats.org/officeDocument/2006/relationships/hyperlink" Target="http://www.cegaipslp.org.mx/HV2025.nsf/nombre_de_la_vista/951A029F973B9AD306258CBA00569229/$File/Aide+Nallely+Ruiz+Baltierra.pdf" TargetMode="External"/><Relationship Id="rId241" Type="http://schemas.openxmlformats.org/officeDocument/2006/relationships/hyperlink" Target="http://www.cegaipslp.org.mx/HV2025.nsf/nombre_de_la_vista/FEA89F93218C87B606258CBA005C45F0/$File/J.+Jesus+Roman+Gonzalez.pdf" TargetMode="External"/><Relationship Id="rId246" Type="http://schemas.openxmlformats.org/officeDocument/2006/relationships/hyperlink" Target="http://www.cegaipslp.org.mx/HV2025.nsf/nombre_de_la_vista/87CCFECB4381897106258CBA005DB4B4/$File/Jose+Luis+Gutierrez+Barron.pdf" TargetMode="External"/><Relationship Id="rId267" Type="http://schemas.openxmlformats.org/officeDocument/2006/relationships/hyperlink" Target="http://www.cegaipslp.org.mx/HV2025.nsf/nombre_de_la_vista/0C8E94B8BFEAEBA506258CBA0064E279/$File/Jose+Rosendo+Avila+Zamora.pdf" TargetMode="External"/><Relationship Id="rId15" Type="http://schemas.openxmlformats.org/officeDocument/2006/relationships/hyperlink" Target="http://www.cegaipslp.org.mx/HV2025.nsf/nombre_de_la_vista/60A60B7416F9156606258CA0006221AF/$File/Arturo+Puente+Avila+Modificaci&#243;n.pdf" TargetMode="External"/><Relationship Id="rId36" Type="http://schemas.openxmlformats.org/officeDocument/2006/relationships/hyperlink" Target="http://www.cegaipslp.org.mx/HV2025.nsf/nombre_de_la_vista/D0D973CC5A7D4B7306258CA0006E578F/$File/Charly+Alejandro+Rosales+Contreras+Modificaci&#243;n.pdf" TargetMode="External"/><Relationship Id="rId57" Type="http://schemas.openxmlformats.org/officeDocument/2006/relationships/hyperlink" Target="http://www.cegaipslp.org.mx/HV2025.nsf/nombre_de_la_vista/54F558689D41E43106258CA100550059/$File/Emma+Giovanna+Mata+Torres+Modificaci&#243;n.pdf" TargetMode="External"/><Relationship Id="rId106" Type="http://schemas.openxmlformats.org/officeDocument/2006/relationships/hyperlink" Target="http://www.cegaipslp.org.mx/HV2025.nsf/nombre_de_la_vista/5A0CBE065DD8428C06258CA100615E95/$File/Karina+de+Jesus+Mendoza+Hernandez+Modificaci&#243;n.pdf" TargetMode="External"/><Relationship Id="rId127" Type="http://schemas.openxmlformats.org/officeDocument/2006/relationships/hyperlink" Target="http://www.cegaipslp.org.mx/HV2025.nsf/nombre_de_la_vista/6E6DDC9E5DD37DCB06258CA100667049/$File/Moises+Zavala+Hernandez+Modificaci&#243;n.pdf" TargetMode="External"/><Relationship Id="rId262" Type="http://schemas.openxmlformats.org/officeDocument/2006/relationships/hyperlink" Target="http://www.cegaipslp.org.mx/HV2025.nsf/nombre_de_la_vista/E86FE17CA33D97F106258CBA0063CF70/$File/Teresa+Berenice+Perez+Martinez.pdf" TargetMode="External"/><Relationship Id="rId10" Type="http://schemas.openxmlformats.org/officeDocument/2006/relationships/hyperlink" Target="http://www.cegaipslp.org.mx/HV2025.nsf/nombre_de_la_vista/8A89F35D833A5DBB06258CA00060E3BD/$File/Alicia+Barajas+Bocanegra+Modificaci&#243;n.pdf" TargetMode="External"/><Relationship Id="rId31" Type="http://schemas.openxmlformats.org/officeDocument/2006/relationships/hyperlink" Target="http://www.cegaipslp.org.mx/HV2025.nsf/nombre_de_la_vista/2758C0EECEF6752D06258CA00064A3CB/$File/Celestino+Mota+Ramirez+Modificaci&#243;n.pdf" TargetMode="External"/><Relationship Id="rId52" Type="http://schemas.openxmlformats.org/officeDocument/2006/relationships/hyperlink" Target="http://www.cegaipslp.org.mx/HV2025.nsf/nombre_de_la_vista/2B94A782968905FF06258CA10052C901/$File/Efrain+Pintor+Ortega+Modificaci&#243;n.pdf" TargetMode="External"/><Relationship Id="rId73" Type="http://schemas.openxmlformats.org/officeDocument/2006/relationships/hyperlink" Target="http://www.cegaipslp.org.mx/HV2025.nsf/nombre_de_la_vista/FA737A52491EB9ED06258CA100595259/$File/Higinio+Ortiz+Perez+Modificaci&#243;n.pdf" TargetMode="External"/><Relationship Id="rId78" Type="http://schemas.openxmlformats.org/officeDocument/2006/relationships/hyperlink" Target="http://www.cegaipslp.org.mx/HV2025.nsf/nombre_de_la_vista/337A9EA74D8E669B06258CA1005A1FC9/$File/Jafeth+Alejandro+Tovar+Brito+Modificaci&#243;n.pdf" TargetMode="External"/><Relationship Id="rId94" Type="http://schemas.openxmlformats.org/officeDocument/2006/relationships/hyperlink" Target="http://www.cegaipslp.org.mx/HV2025.nsf/nombre_de_la_vista/C99C94E16D25FF8B06258CA1005FA57F/$File/Juana+Puente+Sanchez+Modificaci&#243;n.pdf" TargetMode="External"/><Relationship Id="rId99" Type="http://schemas.openxmlformats.org/officeDocument/2006/relationships/hyperlink" Target="http://www.cegaipslp.org.mx/HV2025.nsf/nombre_de_la_vista/741F50D21B16CBCD06258CA100605284/$File/Julian+Edud+Vega+Modificaci&#243;n.pdf" TargetMode="External"/><Relationship Id="rId101" Type="http://schemas.openxmlformats.org/officeDocument/2006/relationships/hyperlink" Target="http://www.cegaipslp.org.mx/HV2025.nsf/nombre_de_la_vista/9805A89F1F83957A06258CA100610BB3/$File/Julio+Lara+Modificaci&#243;n.pdf" TargetMode="External"/><Relationship Id="rId122" Type="http://schemas.openxmlformats.org/officeDocument/2006/relationships/hyperlink" Target="http://www.cegaipslp.org.mx/HV2025.nsf/nombre_de_la_vista/F2A80DF98D8C476606258CA10064FEBF/$File/Maximino+Diaz+Becerra+Modificaci&#243;n.pdf" TargetMode="External"/><Relationship Id="rId143" Type="http://schemas.openxmlformats.org/officeDocument/2006/relationships/hyperlink" Target="http://www.cegaipslp.org.mx/HV2025.nsf/nombre_de_la_vista/24747E7670770C9306258CA10069FEC0/$File/Rafaela+Lopez+Eguia+Modificaci&#243;n.pdf" TargetMode="External"/><Relationship Id="rId148" Type="http://schemas.openxmlformats.org/officeDocument/2006/relationships/hyperlink" Target="http://www.cegaipslp.org.mx/HV2025.nsf/nombre_de_la_vista/37C6F8F83275B69D06258CA1006ADB03/$File/Raul+Sanchez+Quiroz+Modificaci&#243;n.pdf" TargetMode="External"/><Relationship Id="rId164" Type="http://schemas.openxmlformats.org/officeDocument/2006/relationships/hyperlink" Target="http://www.cegaipslp.org.mx/HV2025.nsf/nombre_de_la_vista/DED44801A822D7AB06258CA1006D0A29/$File/Sanjuana+Guadalupe+Mirtinez+Perez+Modificaci&#243;n.pdf" TargetMode="External"/><Relationship Id="rId169" Type="http://schemas.openxmlformats.org/officeDocument/2006/relationships/hyperlink" Target="http://www.cegaipslp.org.mx/HV2025.nsf/nombre_de_la_vista/AB478FA4486893F706258CA1006E1FC8/$File/Stephanie+Monserrat+Montiel+Quiroz+Modificaci&#243;n.pdf" TargetMode="External"/><Relationship Id="rId185" Type="http://schemas.openxmlformats.org/officeDocument/2006/relationships/hyperlink" Target="http://www.cegaipslp.org.mx/HV2025.nsf/nombre_de_la_vista/321FCEC43470F0A706258CA400692FCA/$File/Felipe+Rivera+Guerrero+Inicial.pdf" TargetMode="External"/><Relationship Id="rId4" Type="http://schemas.openxmlformats.org/officeDocument/2006/relationships/hyperlink" Target="http://www.cegaipslp.org.mx/HV2025.nsf/nombre_de_la_vista/258B527DCE6EA0BD06258CA0005B1C63/$File/Adriana+Lizeth+Valerio+Perez+Modificacion.pdf" TargetMode="External"/><Relationship Id="rId9" Type="http://schemas.openxmlformats.org/officeDocument/2006/relationships/hyperlink" Target="http://www.cegaipslp.org.mx/HV2025.nsf/nombre_de_la_vista/8A89F35D833A5DBB06258CA00060E3BD/$File/Alicia+Barajas+Bocanegra+Modificaci&#243;n.pdf" TargetMode="External"/><Relationship Id="rId180" Type="http://schemas.openxmlformats.org/officeDocument/2006/relationships/hyperlink" Target="http://www.cegaipslp.org.mx/HV2025.nsf/nombre_de_la_vista/C302C2918690EDB606258CA4005A9915/$File/Yadira+Concepci&#243;n+Quintana+Baca+Modificaci&#243;n.pdf" TargetMode="External"/><Relationship Id="rId210" Type="http://schemas.openxmlformats.org/officeDocument/2006/relationships/hyperlink" Target="http://www.cegaipslp.org.mx/HV2025.nsf/nombre_de_la_vista/285CD59C08B9799006258CA4006F40C3/$File/Paloma+Ya&#241;ez+Flores+Inicial.pdf" TargetMode="External"/><Relationship Id="rId215" Type="http://schemas.openxmlformats.org/officeDocument/2006/relationships/hyperlink" Target="http://www.cegaipslp.org.mx/HV2025.nsf/nombre_de_la_vista/BEFFDB425723712906258CA4007011E9/$File/Ramiro+Orta+Villanueva+Inicial.pdf" TargetMode="External"/><Relationship Id="rId236" Type="http://schemas.openxmlformats.org/officeDocument/2006/relationships/hyperlink" Target="http://www.cegaipslp.org.mx/HV2025.nsf/nombre_de_la_vista/2FC324F72773A70B06258CBA005B10C1/$File/Carlos+Sanchez+Navarro.pdf" TargetMode="External"/><Relationship Id="rId257" Type="http://schemas.openxmlformats.org/officeDocument/2006/relationships/hyperlink" Target="http://www.cegaipslp.org.mx/HV2025.nsf/nombre_de_la_vista/6A8C480738BEE6B106258CBA0062DCBD/$File/Moises+Zavala+Hernandez.pdf" TargetMode="External"/><Relationship Id="rId26" Type="http://schemas.openxmlformats.org/officeDocument/2006/relationships/hyperlink" Target="http://www.cegaipslp.org.mx/HV2025.nsf/nombre_de_la_vista/3D082F6C59B06FB606258CA00063BED4/$File/Blondy+Alejandra+Villanueva+Coronado+Modificaci&#243;n.pdf" TargetMode="External"/><Relationship Id="rId231" Type="http://schemas.openxmlformats.org/officeDocument/2006/relationships/hyperlink" Target="http://www.cegaipslp.org.mx/HV2025.nsf/nombre_de_la_vista/4D2F3E21BEF4775306258CBA00578813/$File/Aurelio+Navarro+Hernandez.pdf" TargetMode="External"/><Relationship Id="rId252" Type="http://schemas.openxmlformats.org/officeDocument/2006/relationships/hyperlink" Target="http://www.cegaipslp.org.mx/HV2025.nsf/nombre_de_la_vista/EF756BDB81ADD38D06258CBA0061AD17/$File/Maria+Oralia+Gatica+Lara.pdf" TargetMode="External"/><Relationship Id="rId47" Type="http://schemas.openxmlformats.org/officeDocument/2006/relationships/hyperlink" Target="http://www.cegaipslp.org.mx/HV2025.nsf/nombre_de_la_vista/A363D731E08315B406258CA000706E15/$File/Eduardo+Adrian+Rosales+Villa+Modificaci&#243;n.pdf" TargetMode="External"/><Relationship Id="rId68" Type="http://schemas.openxmlformats.org/officeDocument/2006/relationships/hyperlink" Target="http://www.cegaipslp.org.mx/HV2025.nsf/nombre_de_la_vista/9F400AFDE8E3DED406258CA100590677/$File/Guadalupe+Nataly+Gutierrez+Orta+Modificaci&#243;n.pdf" TargetMode="External"/><Relationship Id="rId89" Type="http://schemas.openxmlformats.org/officeDocument/2006/relationships/hyperlink" Target="http://www.cegaipslp.org.mx/HV2025.nsf/nombre_de_la_vista/33AAA8AF877070E206258CA1005DDD9C/$File/Joselyn+Guadalupe+Puente+Vigil+Modificaci&#243;n.pdf" TargetMode="External"/><Relationship Id="rId112" Type="http://schemas.openxmlformats.org/officeDocument/2006/relationships/hyperlink" Target="http://www.cegaipslp.org.mx/HV2025.nsf/nombre_de_la_vista/1F5DF850560864C106258CA100622013/$File/Lesli+Guadalupe+Ledezma+Zamora+Modificaci&#243;n.pdf" TargetMode="External"/><Relationship Id="rId133" Type="http://schemas.openxmlformats.org/officeDocument/2006/relationships/hyperlink" Target="http://www.cegaipslp.org.mx/HV2025.nsf/nombre_de_la_vista/29C6AE57D66BFE5506258CA100678857/$File/Naomy+Perez+Ruiz+Modificaci&#243;n.pdf" TargetMode="External"/><Relationship Id="rId154" Type="http://schemas.openxmlformats.org/officeDocument/2006/relationships/hyperlink" Target="http://www.cegaipslp.org.mx/HV2025.nsf/nombre_de_la_vista/E55E11293ED751F306258CA1006B7F44/$File/Rebeca+Uribe+Frausto+Modificaci&#243;n.pdf" TargetMode="External"/><Relationship Id="rId175" Type="http://schemas.openxmlformats.org/officeDocument/2006/relationships/hyperlink" Target="http://www.cegaipslp.org.mx/HV2025.nsf/nombre_de_la_vista/2FCB2EA35791A6BE06258CA10071EBCC/$File/Ximena+Sabina+Santiago+Sanchez+Modificaci&#243;n.pdf" TargetMode="External"/><Relationship Id="rId196" Type="http://schemas.openxmlformats.org/officeDocument/2006/relationships/hyperlink" Target="http://www.cegaipslp.org.mx/HV2025.nsf/nombre_de_la_vista/7924D3D4500DF40306258CA4006C917F/$File/Karla+Noemi+Quiroz+Benitez+Inicial.pdf" TargetMode="External"/><Relationship Id="rId200" Type="http://schemas.openxmlformats.org/officeDocument/2006/relationships/hyperlink" Target="http://www.cegaipslp.org.mx/HV2025.nsf/nombre_de_la_vista/C956BED90AD8833406258CA4006D32B2/$File/Luis+Puente+Garcia+Inicial.pdf" TargetMode="External"/><Relationship Id="rId16" Type="http://schemas.openxmlformats.org/officeDocument/2006/relationships/hyperlink" Target="http://www.cegaipslp.org.mx/HV2025.nsf/nombre_de_la_vista/60A60B7416F9156606258CA0006221AF/$File/Arturo+Puente+Avila+Modificaci&#243;n.pdf" TargetMode="External"/><Relationship Id="rId221" Type="http://schemas.openxmlformats.org/officeDocument/2006/relationships/hyperlink" Target="http://www.cegaipslp.org.mx/HV2025.nsf/nombre_de_la_vista/5B846B3AB1B68F4B06258CBA0055BC27/$File/Adan+Tobias+Lopez.pdf" TargetMode="External"/><Relationship Id="rId242" Type="http://schemas.openxmlformats.org/officeDocument/2006/relationships/hyperlink" Target="http://www.cegaipslp.org.mx/HV2025.nsf/nombre_de_la_vista/FEA89F93218C87B606258CBA005C45F0/$File/J.+Jesus+Roman+Gonzalez.pdf" TargetMode="External"/><Relationship Id="rId263" Type="http://schemas.openxmlformats.org/officeDocument/2006/relationships/hyperlink" Target="http://www.cegaipslp.org.mx/HV2025.nsf/nombre_de_la_vista/E86FE17CA33D97F106258CBA0063CF70/$File/Teresa+Berenice+Perez+Martinez.pdf" TargetMode="External"/><Relationship Id="rId37" Type="http://schemas.openxmlformats.org/officeDocument/2006/relationships/hyperlink" Target="http://www.cegaipslp.org.mx/HV2025.nsf/nombre_de_la_vista/D0D973CC5A7D4B7306258CA0006E578F/$File/Charly+Alejandro+Rosales+Contreras+Modificaci&#243;n.pdf" TargetMode="External"/><Relationship Id="rId58" Type="http://schemas.openxmlformats.org/officeDocument/2006/relationships/hyperlink" Target="http://www.cegaipslp.org.mx/HV2025.nsf/nombre_de_la_vista/54F558689D41E43106258CA100550059/$File/Emma+Giovanna+Mata+Torres+Modificaci&#243;n.pdf" TargetMode="External"/><Relationship Id="rId79" Type="http://schemas.openxmlformats.org/officeDocument/2006/relationships/hyperlink" Target="http://www.cegaipslp.org.mx/HV2025.nsf/nombre_de_la_vista/337A9EA74D8E669B06258CA1005A1FC9/$File/Jafeth+Alejandro+Tovar+Brito+Modificaci&#243;n.pdf" TargetMode="External"/><Relationship Id="rId102" Type="http://schemas.openxmlformats.org/officeDocument/2006/relationships/hyperlink" Target="http://www.cegaipslp.org.mx/HV2025.nsf/nombre_de_la_vista/9805A89F1F83957A06258CA100610BB3/$File/Julio+Lara+Modificaci&#243;n.pdf" TargetMode="External"/><Relationship Id="rId123" Type="http://schemas.openxmlformats.org/officeDocument/2006/relationships/hyperlink" Target="http://www.cegaipslp.org.mx/HV2025.nsf/nombre_de_la_vista/F2A80DF98D8C476606258CA10064FEBF/$File/Maximino+Diaz+Becerra+Modificaci&#243;n.pdf" TargetMode="External"/><Relationship Id="rId144" Type="http://schemas.openxmlformats.org/officeDocument/2006/relationships/hyperlink" Target="http://www.cegaipslp.org.mx/HV2025.nsf/nombre_de_la_vista/24747E7670770C9306258CA10069FEC0/$File/Rafaela+Lopez+Eguia+Modificaci&#243;n.pdf" TargetMode="External"/><Relationship Id="rId90" Type="http://schemas.openxmlformats.org/officeDocument/2006/relationships/hyperlink" Target="http://www.cegaipslp.org.mx/HV2025.nsf/nombre_de_la_vista/33AAA8AF877070E206258CA1005DDD9C/$File/Joselyn+Guadalupe+Puente+Vigil+Modificaci&#243;n.pdf" TargetMode="External"/><Relationship Id="rId165" Type="http://schemas.openxmlformats.org/officeDocument/2006/relationships/hyperlink" Target="http://www.cegaipslp.org.mx/HV2025.nsf/nombre_de_la_vista/DED44801A822D7AB06258CA1006D0A29/$File/Sanjuana+Guadalupe+Mirtinez+Perez+Modificaci&#243;n.pdf" TargetMode="External"/><Relationship Id="rId186" Type="http://schemas.openxmlformats.org/officeDocument/2006/relationships/hyperlink" Target="http://www.cegaipslp.org.mx/HV2025.nsf/nombre_de_la_vista/321FCEC43470F0A706258CA400692FCA/$File/Felipe+Rivera+Guerrero+Inicial.pdf" TargetMode="External"/><Relationship Id="rId211" Type="http://schemas.openxmlformats.org/officeDocument/2006/relationships/hyperlink" Target="http://www.cegaipslp.org.mx/HV2025.nsf/nombre_de_la_vista/CE3DB6AE90F0DCF206258CA4006FA223/$File/Primitivo+Carranza+Martinez+Inicial.pdf" TargetMode="External"/><Relationship Id="rId232" Type="http://schemas.openxmlformats.org/officeDocument/2006/relationships/hyperlink" Target="http://www.cegaipslp.org.mx/HV2025.nsf/nombre_de_la_vista/2721D9B97386D5BA06258CBA00599168/$File/Basilio+Contreras+Duarte.pdf" TargetMode="External"/><Relationship Id="rId253" Type="http://schemas.openxmlformats.org/officeDocument/2006/relationships/hyperlink" Target="http://www.cegaipslp.org.mx/HV2025.nsf/nombre_de_la_vista/877C6C76B0240D7C06258CBA00625936/$File/Maribel+Quiroz+Lara.pdf" TargetMode="External"/><Relationship Id="rId27" Type="http://schemas.openxmlformats.org/officeDocument/2006/relationships/hyperlink" Target="http://www.cegaipslp.org.mx/HV2025.nsf/nombre_de_la_vista/8BF6333F49DE8ED406258CA0006423F4/$File/Candelario+Morales+Lopez+Modificaci&#243;n.pdf" TargetMode="External"/><Relationship Id="rId48" Type="http://schemas.openxmlformats.org/officeDocument/2006/relationships/hyperlink" Target="http://www.cegaipslp.org.mx/HV2025.nsf/nombre_de_la_vista/E4769FC2B2501D0D06258CA00070EE46/$File/Eduardo+Emmanuel+Silva+Montes+Modificaci&#243;n.pdf" TargetMode="External"/><Relationship Id="rId69" Type="http://schemas.openxmlformats.org/officeDocument/2006/relationships/hyperlink" Target="http://www.cegaipslp.org.mx/HV2025.nsf/nombre_de_la_vista/9F400AFDE8E3DED406258CA100590677/$File/Guadalupe+Nataly+Gutierrez+Orta+Modificaci&#243;n.pdf" TargetMode="External"/><Relationship Id="rId113" Type="http://schemas.openxmlformats.org/officeDocument/2006/relationships/hyperlink" Target="http://www.cegaipslp.org.mx/HV2025.nsf/nombre_de_la_vista/7590A73562D104F106258CA1006279C0/$File/Maria+Hernandez+Sanchez+Modificaci&#243;n.pdf" TargetMode="External"/><Relationship Id="rId134" Type="http://schemas.openxmlformats.org/officeDocument/2006/relationships/hyperlink" Target="http://www.cegaipslp.org.mx/HV2025.nsf/nombre_de_la_vista/308D37523ADCB82806258CA10067E52D/$File/Naydelin+Estrella+Ledezma+Zamora+Modificaci&#243;n.pdf" TargetMode="External"/><Relationship Id="rId80" Type="http://schemas.openxmlformats.org/officeDocument/2006/relationships/hyperlink" Target="http://www.cegaipslp.org.mx/HV2025.nsf/nombre_de_la_vista/FA77D67D1280ADA206258CA1005A72B2/$File/Jordi+Efrain+Guajardo+Villa+Modificaci&#243;n.pdf" TargetMode="External"/><Relationship Id="rId155" Type="http://schemas.openxmlformats.org/officeDocument/2006/relationships/hyperlink" Target="http://www.cegaipslp.org.mx/HV2025.nsf/nombre_de_la_vista/FE9E764F8063676F06258CA1006BC5F2/$File/Rodrigo+Serrato+Avila+Modificaci&#243;n.pdf" TargetMode="External"/><Relationship Id="rId176" Type="http://schemas.openxmlformats.org/officeDocument/2006/relationships/hyperlink" Target="http://www.cegaipslp.org.mx/HV2025.nsf/nombre_de_la_vista/170622BF993CC14C06258CA100540813/$File/Eli+Javier+Grimaldo+Flores+Modificaci&#243;n.pdf" TargetMode="External"/><Relationship Id="rId197" Type="http://schemas.openxmlformats.org/officeDocument/2006/relationships/hyperlink" Target="http://www.cegaipslp.org.mx/HV2025.nsf/nombre_de_la_vista/7924D3D4500DF40306258CA4006C917F/$File/Karla+Noemi+Quiroz+Benitez+Inicial.pdf" TargetMode="External"/><Relationship Id="rId201" Type="http://schemas.openxmlformats.org/officeDocument/2006/relationships/hyperlink" Target="http://www.cegaipslp.org.mx/HV2025.nsf/nombre_de_la_vista/C956BED90AD8833406258CA4006D32B2/$File/Luis+Puente+Garcia+Inicial.pdf" TargetMode="External"/><Relationship Id="rId222" Type="http://schemas.openxmlformats.org/officeDocument/2006/relationships/hyperlink" Target="http://www.cegaipslp.org.mx/HV2025.nsf/nombre_de_la_vista/5B846B3AB1B68F4B06258CBA0055BC27/$File/Adan+Tobias+Lopez.pdf" TargetMode="External"/><Relationship Id="rId243" Type="http://schemas.openxmlformats.org/officeDocument/2006/relationships/hyperlink" Target="http://www.cegaipslp.org.mx/HV2025.nsf/nombre_de_la_vista/FEA89F93218C87B606258CBA005C45F0/$File/J.+Jesus+Roman+Gonzalez.pdf" TargetMode="External"/><Relationship Id="rId264" Type="http://schemas.openxmlformats.org/officeDocument/2006/relationships/hyperlink" Target="http://www.cegaipslp.org.mx/HV2025.nsf/nombre_de_la_vista/E86FE17CA33D97F106258CBA0063CF70/$File/Teresa+Berenice+Perez+Martinez.pdf" TargetMode="External"/><Relationship Id="rId17" Type="http://schemas.openxmlformats.org/officeDocument/2006/relationships/hyperlink" Target="http://www.cegaipslp.org.mx/HV2025.nsf/nombre_de_la_vista/60A60B7416F9156606258CA0006221AF/$File/Arturo+Puente+Avila+Modificaci&#243;n.pdf" TargetMode="External"/><Relationship Id="rId38" Type="http://schemas.openxmlformats.org/officeDocument/2006/relationships/hyperlink" Target="http://www.cegaipslp.org.mx/HV2025.nsf/nombre_de_la_vista/D0D973CC5A7D4B7306258CA0006E578F/$File/Charly+Alejandro+Rosales+Contreras+Modificaci&#243;n.pdf" TargetMode="External"/><Relationship Id="rId59" Type="http://schemas.openxmlformats.org/officeDocument/2006/relationships/hyperlink" Target="http://www.cegaipslp.org.mx/HV2025.nsf/nombre_de_la_vista/4924397F7AC52DB206258CA100558CF6/$File/Fernando+Mendoza+Hernandez+Modificaci&#243;n.pdf" TargetMode="External"/><Relationship Id="rId103" Type="http://schemas.openxmlformats.org/officeDocument/2006/relationships/hyperlink" Target="http://www.cegaipslp.org.mx/HV2025.nsf/nombre_de_la_vista/9805A89F1F83957A06258CA100610BB3/$File/Julio+Lara+Modificaci&#243;n.pdf" TargetMode="External"/><Relationship Id="rId124" Type="http://schemas.openxmlformats.org/officeDocument/2006/relationships/hyperlink" Target="http://www.cegaipslp.org.mx/HV2025.nsf/nombre_de_la_vista/F2A80DF98D8C476606258CA10064FEBF/$File/Maximino+Diaz+Becerra+Modificaci&#243;n.pdf" TargetMode="External"/><Relationship Id="rId70" Type="http://schemas.openxmlformats.org/officeDocument/2006/relationships/hyperlink" Target="http://www.cegaipslp.org.mx/HV2025.nsf/nombre_de_la_vista/9F400AFDE8E3DED406258CA100590677/$File/Guadalupe+Nataly+Gutierrez+Orta+Modificaci&#243;n.pdf" TargetMode="External"/><Relationship Id="rId91" Type="http://schemas.openxmlformats.org/officeDocument/2006/relationships/hyperlink" Target="http://www.cegaipslp.org.mx/HV2025.nsf/nombre_de_la_vista/33AAA8AF877070E206258CA1005DDD9C/$File/Joselyn+Guadalupe+Puente+Vigil+Modificaci&#243;n.pdf" TargetMode="External"/><Relationship Id="rId145" Type="http://schemas.openxmlformats.org/officeDocument/2006/relationships/hyperlink" Target="http://www.cegaipslp.org.mx/HV2025.nsf/nombre_de_la_vista/24747E7670770C9306258CA10069FEC0/$File/Rafaela+Lopez+Eguia+Modificaci&#243;n.pdf" TargetMode="External"/><Relationship Id="rId166" Type="http://schemas.openxmlformats.org/officeDocument/2006/relationships/hyperlink" Target="http://www.cegaipslp.org.mx/HV2025.nsf/nombre_de_la_vista/DED44801A822D7AB06258CA1006D0A29/$File/Sanjuana+Guadalupe+Mirtinez+Perez+Modificaci&#243;n.pdf" TargetMode="External"/><Relationship Id="rId187" Type="http://schemas.openxmlformats.org/officeDocument/2006/relationships/hyperlink" Target="http://www.cegaipslp.org.mx/HV2025.nsf/nombre_de_la_vista/B9CBAA6D1EE621F906258CA40069BB74/$File/Francisca+Balderas+Trejo+Inicial.pdf" TargetMode="External"/><Relationship Id="rId1" Type="http://schemas.openxmlformats.org/officeDocument/2006/relationships/hyperlink" Target="http://www.cegaipslp.org.mx/HV2025.nsf/nombre_de_la_vista/2B94A782968905FF06258CA10052C901/$File/Efrain+Pintor+Ortega+Modificaci&#243;n.pdf" TargetMode="External"/><Relationship Id="rId212" Type="http://schemas.openxmlformats.org/officeDocument/2006/relationships/hyperlink" Target="http://www.cegaipslp.org.mx/HV2025.nsf/nombre_de_la_vista/CE3DB6AE90F0DCF206258CA4006FA223/$File/Primitivo+Carranza+Martinez+Inicial.pdf" TargetMode="External"/><Relationship Id="rId233" Type="http://schemas.openxmlformats.org/officeDocument/2006/relationships/hyperlink" Target="http://www.cegaipslp.org.mx/HV2025.nsf/nombre_de_la_vista/2721D9B97386D5BA06258CBA00599168/$File/Basilio+Contreras+Duarte.pdf" TargetMode="External"/><Relationship Id="rId254" Type="http://schemas.openxmlformats.org/officeDocument/2006/relationships/hyperlink" Target="http://www.cegaipslp.org.mx/HV2025.nsf/nombre_de_la_vista/877C6C76B0240D7C06258CBA00625936/$File/Maribel+Quiroz+Lara.pdf" TargetMode="External"/><Relationship Id="rId28" Type="http://schemas.openxmlformats.org/officeDocument/2006/relationships/hyperlink" Target="http://www.cegaipslp.org.mx/HV2025.nsf/nombre_de_la_vista/8BF6333F49DE8ED406258CA0006423F4/$File/Candelario+Morales+Lopez+Modificaci&#243;n.pdf" TargetMode="External"/><Relationship Id="rId49" Type="http://schemas.openxmlformats.org/officeDocument/2006/relationships/hyperlink" Target="http://www.cegaipslp.org.mx/HV2025.nsf/nombre_de_la_vista/E4769FC2B2501D0D06258CA00070EE46/$File/Eduardo+Emmanuel+Silva+Montes+Modificaci&#243;n.pdf" TargetMode="External"/><Relationship Id="rId114" Type="http://schemas.openxmlformats.org/officeDocument/2006/relationships/hyperlink" Target="http://www.cegaipslp.org.mx/HV2025.nsf/nombre_de_la_vista/7590A73562D104F106258CA1006279C0/$File/Maria+Hernandez+Sanchez+Mod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8"/>
  <sheetViews>
    <sheetView tabSelected="1" topLeftCell="M96" zoomScale="90" zoomScaleNormal="90" workbookViewId="0">
      <selection activeCell="R9" sqref="R9:R9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21.44140625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style="5" bestFit="1" customWidth="1"/>
    <col min="13" max="13" width="72.109375" bestFit="1" customWidth="1"/>
    <col min="14" max="14" width="43.5546875" style="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14.5546875" customWidth="1"/>
    <col min="19" max="19" width="77" customWidth="1"/>
  </cols>
  <sheetData>
    <row r="1" spans="1:19" hidden="1" x14ac:dyDescent="0.3">
      <c r="A1" t="s">
        <v>0</v>
      </c>
    </row>
    <row r="2" spans="1:19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s="5" t="s">
        <v>9</v>
      </c>
      <c r="M4" t="s">
        <v>10</v>
      </c>
      <c r="N4" s="5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5" t="s">
        <v>25</v>
      </c>
      <c r="M5" t="s">
        <v>26</v>
      </c>
      <c r="N5" s="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3.2" x14ac:dyDescent="0.3">
      <c r="A8" s="5">
        <v>2025</v>
      </c>
      <c r="B8" s="6">
        <v>45870</v>
      </c>
      <c r="C8" s="6">
        <v>45900</v>
      </c>
      <c r="D8" t="s">
        <v>58</v>
      </c>
      <c r="E8" t="s">
        <v>70</v>
      </c>
      <c r="F8" s="5" t="s">
        <v>266</v>
      </c>
      <c r="G8" t="s">
        <v>267</v>
      </c>
      <c r="H8" t="s">
        <v>72</v>
      </c>
      <c r="I8" s="5" t="s">
        <v>268</v>
      </c>
      <c r="J8" s="5" t="s">
        <v>269</v>
      </c>
      <c r="K8" s="5" t="s">
        <v>243</v>
      </c>
      <c r="L8" s="5" t="s">
        <v>64</v>
      </c>
      <c r="M8" s="2" t="s">
        <v>322</v>
      </c>
      <c r="N8" s="5" t="s">
        <v>67</v>
      </c>
      <c r="O8" s="2" t="s">
        <v>322</v>
      </c>
      <c r="P8" s="2" t="s">
        <v>322</v>
      </c>
      <c r="Q8" s="7" t="s">
        <v>76</v>
      </c>
      <c r="R8" s="11">
        <v>45901</v>
      </c>
      <c r="S8" s="8" t="s">
        <v>85</v>
      </c>
    </row>
    <row r="9" spans="1:19" ht="43.2" x14ac:dyDescent="0.3">
      <c r="A9" s="5">
        <v>2025</v>
      </c>
      <c r="B9" s="6">
        <v>45870</v>
      </c>
      <c r="C9" s="6">
        <v>45900</v>
      </c>
      <c r="D9" t="s">
        <v>58</v>
      </c>
      <c r="E9" t="s">
        <v>70</v>
      </c>
      <c r="F9" s="5" t="s">
        <v>78</v>
      </c>
      <c r="G9" s="5" t="s">
        <v>77</v>
      </c>
      <c r="H9" t="s">
        <v>72</v>
      </c>
      <c r="I9" s="5" t="s">
        <v>79</v>
      </c>
      <c r="J9" s="5" t="s">
        <v>80</v>
      </c>
      <c r="K9" s="5" t="s">
        <v>81</v>
      </c>
      <c r="L9" s="7" t="s">
        <v>64</v>
      </c>
      <c r="M9" s="2" t="s">
        <v>334</v>
      </c>
      <c r="N9" s="7" t="s">
        <v>67</v>
      </c>
      <c r="O9" s="2" t="s">
        <v>334</v>
      </c>
      <c r="P9" s="2" t="s">
        <v>334</v>
      </c>
      <c r="Q9" s="7" t="s">
        <v>76</v>
      </c>
      <c r="R9" s="11">
        <v>45901</v>
      </c>
      <c r="S9" s="8" t="s">
        <v>85</v>
      </c>
    </row>
    <row r="10" spans="1:19" ht="43.2" customHeight="1" x14ac:dyDescent="0.3">
      <c r="A10" s="5">
        <v>2025</v>
      </c>
      <c r="B10" s="6">
        <v>45870</v>
      </c>
      <c r="C10" s="6">
        <v>45900</v>
      </c>
      <c r="D10" t="s">
        <v>58</v>
      </c>
      <c r="E10" t="s">
        <v>70</v>
      </c>
      <c r="F10" s="5" t="s">
        <v>71</v>
      </c>
      <c r="G10" s="5" t="s">
        <v>71</v>
      </c>
      <c r="H10" t="s">
        <v>72</v>
      </c>
      <c r="I10" s="5" t="s">
        <v>73</v>
      </c>
      <c r="J10" s="5" t="s">
        <v>74</v>
      </c>
      <c r="K10" s="5" t="s">
        <v>75</v>
      </c>
      <c r="L10" s="7" t="s">
        <v>65</v>
      </c>
      <c r="M10" s="2" t="s">
        <v>302</v>
      </c>
      <c r="N10" s="7" t="s">
        <v>67</v>
      </c>
      <c r="O10" s="2" t="s">
        <v>302</v>
      </c>
      <c r="P10" s="2" t="s">
        <v>302</v>
      </c>
      <c r="Q10" s="7" t="s">
        <v>76</v>
      </c>
      <c r="R10" s="11">
        <v>45901</v>
      </c>
      <c r="S10" s="8" t="s">
        <v>85</v>
      </c>
    </row>
    <row r="11" spans="1:19" ht="43.2" x14ac:dyDescent="0.3">
      <c r="A11" s="5">
        <v>2025</v>
      </c>
      <c r="B11" s="6">
        <v>45870</v>
      </c>
      <c r="C11" s="6">
        <v>45900</v>
      </c>
      <c r="D11" t="s">
        <v>58</v>
      </c>
      <c r="E11" t="s">
        <v>70</v>
      </c>
      <c r="F11" s="5" t="s">
        <v>71</v>
      </c>
      <c r="G11" s="5" t="s">
        <v>71</v>
      </c>
      <c r="H11" t="s">
        <v>72</v>
      </c>
      <c r="I11" s="5" t="s">
        <v>82</v>
      </c>
      <c r="J11" s="5" t="s">
        <v>83</v>
      </c>
      <c r="K11" s="5" t="s">
        <v>84</v>
      </c>
      <c r="L11" s="7" t="s">
        <v>65</v>
      </c>
      <c r="M11" s="2" t="s">
        <v>337</v>
      </c>
      <c r="N11" s="7" t="s">
        <v>67</v>
      </c>
      <c r="O11" s="2" t="s">
        <v>337</v>
      </c>
      <c r="P11" s="2" t="s">
        <v>337</v>
      </c>
      <c r="Q11" s="7" t="s">
        <v>76</v>
      </c>
      <c r="R11" s="11">
        <v>45901</v>
      </c>
      <c r="S11" s="8" t="s">
        <v>85</v>
      </c>
    </row>
    <row r="12" spans="1:19" ht="43.2" x14ac:dyDescent="0.3">
      <c r="A12" s="5">
        <v>2025</v>
      </c>
      <c r="B12" s="6">
        <v>45870</v>
      </c>
      <c r="C12" s="6">
        <v>45900</v>
      </c>
      <c r="D12" t="s">
        <v>58</v>
      </c>
      <c r="E12" t="s">
        <v>70</v>
      </c>
      <c r="F12" s="5" t="s">
        <v>86</v>
      </c>
      <c r="G12" s="5" t="s">
        <v>86</v>
      </c>
      <c r="H12" t="s">
        <v>72</v>
      </c>
      <c r="I12" s="5" t="s">
        <v>87</v>
      </c>
      <c r="J12" s="5" t="s">
        <v>88</v>
      </c>
      <c r="K12" s="5" t="s">
        <v>89</v>
      </c>
      <c r="L12" s="5" t="s">
        <v>64</v>
      </c>
      <c r="M12" s="2" t="s">
        <v>325</v>
      </c>
      <c r="N12" s="5" t="s">
        <v>67</v>
      </c>
      <c r="O12" s="2" t="s">
        <v>325</v>
      </c>
      <c r="P12" s="2" t="s">
        <v>325</v>
      </c>
      <c r="Q12" s="5" t="s">
        <v>76</v>
      </c>
      <c r="R12" s="11">
        <v>45901</v>
      </c>
      <c r="S12" s="8" t="s">
        <v>85</v>
      </c>
    </row>
    <row r="13" spans="1:19" ht="43.2" x14ac:dyDescent="0.3">
      <c r="A13" s="5">
        <v>2025</v>
      </c>
      <c r="B13" s="6">
        <v>45870</v>
      </c>
      <c r="C13" s="6">
        <v>45900</v>
      </c>
      <c r="D13" t="s">
        <v>58</v>
      </c>
      <c r="E13" t="s">
        <v>70</v>
      </c>
      <c r="F13" s="5" t="s">
        <v>71</v>
      </c>
      <c r="G13" s="5" t="s">
        <v>71</v>
      </c>
      <c r="H13" t="s">
        <v>72</v>
      </c>
      <c r="I13" s="5" t="s">
        <v>90</v>
      </c>
      <c r="J13" s="5" t="s">
        <v>91</v>
      </c>
      <c r="K13" s="5" t="s">
        <v>92</v>
      </c>
      <c r="L13" s="5" t="s">
        <v>65</v>
      </c>
      <c r="M13" s="2" t="s">
        <v>358</v>
      </c>
      <c r="N13" s="5" t="s">
        <v>67</v>
      </c>
      <c r="O13" s="2" t="s">
        <v>358</v>
      </c>
      <c r="P13" s="2" t="s">
        <v>358</v>
      </c>
      <c r="Q13" s="5" t="s">
        <v>76</v>
      </c>
      <c r="R13" s="11">
        <v>45901</v>
      </c>
      <c r="S13" s="8" t="s">
        <v>85</v>
      </c>
    </row>
    <row r="14" spans="1:19" ht="43.2" x14ac:dyDescent="0.3">
      <c r="A14" s="5">
        <v>2025</v>
      </c>
      <c r="B14" s="6">
        <v>45870</v>
      </c>
      <c r="C14" s="6">
        <v>45900</v>
      </c>
      <c r="D14" t="s">
        <v>58</v>
      </c>
      <c r="E14" t="s">
        <v>70</v>
      </c>
      <c r="F14" s="5" t="s">
        <v>69</v>
      </c>
      <c r="G14" s="5" t="s">
        <v>86</v>
      </c>
      <c r="H14" t="s">
        <v>72</v>
      </c>
      <c r="I14" s="5" t="s">
        <v>93</v>
      </c>
      <c r="J14" s="5" t="s">
        <v>94</v>
      </c>
      <c r="K14" s="5" t="s">
        <v>95</v>
      </c>
      <c r="L14" s="5" t="s">
        <v>64</v>
      </c>
      <c r="M14" s="2" t="s">
        <v>317</v>
      </c>
      <c r="N14" s="5" t="s">
        <v>67</v>
      </c>
      <c r="O14" s="4" t="s">
        <v>317</v>
      </c>
      <c r="P14" s="2" t="s">
        <v>317</v>
      </c>
      <c r="Q14" s="5" t="s">
        <v>76</v>
      </c>
      <c r="R14" s="11">
        <v>45901</v>
      </c>
      <c r="S14" s="8" t="s">
        <v>85</v>
      </c>
    </row>
    <row r="15" spans="1:19" ht="43.2" x14ac:dyDescent="0.3">
      <c r="A15" s="5">
        <v>2025</v>
      </c>
      <c r="B15" s="6">
        <v>45870</v>
      </c>
      <c r="C15" s="6">
        <v>45900</v>
      </c>
      <c r="D15" t="s">
        <v>54</v>
      </c>
      <c r="E15" t="s">
        <v>101</v>
      </c>
      <c r="F15" s="5" t="s">
        <v>102</v>
      </c>
      <c r="G15" s="5" t="s">
        <v>103</v>
      </c>
      <c r="H15" t="s">
        <v>72</v>
      </c>
      <c r="I15" s="5" t="s">
        <v>104</v>
      </c>
      <c r="J15" s="5" t="s">
        <v>105</v>
      </c>
      <c r="K15" s="5" t="s">
        <v>106</v>
      </c>
      <c r="L15" s="5" t="s">
        <v>65</v>
      </c>
      <c r="M15" s="2" t="s">
        <v>364</v>
      </c>
      <c r="N15" s="5" t="s">
        <v>67</v>
      </c>
      <c r="O15" s="2" t="s">
        <v>364</v>
      </c>
      <c r="P15" s="2" t="s">
        <v>364</v>
      </c>
      <c r="Q15" s="5" t="s">
        <v>76</v>
      </c>
      <c r="R15" s="11">
        <v>45901</v>
      </c>
      <c r="S15" s="8" t="s">
        <v>85</v>
      </c>
    </row>
    <row r="16" spans="1:19" ht="43.2" x14ac:dyDescent="0.3">
      <c r="A16" s="5">
        <v>2025</v>
      </c>
      <c r="B16" s="6">
        <v>45870</v>
      </c>
      <c r="C16" s="6">
        <v>45900</v>
      </c>
      <c r="D16" t="s">
        <v>54</v>
      </c>
      <c r="E16" t="s">
        <v>101</v>
      </c>
      <c r="F16" s="5" t="s">
        <v>107</v>
      </c>
      <c r="G16" s="5" t="s">
        <v>108</v>
      </c>
      <c r="H16" t="s">
        <v>72</v>
      </c>
      <c r="I16" s="5" t="s">
        <v>109</v>
      </c>
      <c r="J16" s="5" t="s">
        <v>99</v>
      </c>
      <c r="K16" s="5" t="s">
        <v>111</v>
      </c>
      <c r="L16" s="5" t="s">
        <v>64</v>
      </c>
      <c r="M16" s="2" t="s">
        <v>300</v>
      </c>
      <c r="N16" s="5" t="s">
        <v>67</v>
      </c>
      <c r="O16" s="2" t="s">
        <v>300</v>
      </c>
      <c r="P16" s="2" t="s">
        <v>300</v>
      </c>
      <c r="Q16" s="5" t="s">
        <v>76</v>
      </c>
      <c r="R16" s="11">
        <v>45901</v>
      </c>
      <c r="S16" s="8" t="s">
        <v>85</v>
      </c>
    </row>
    <row r="17" spans="1:19" ht="43.2" x14ac:dyDescent="0.3">
      <c r="A17" s="5">
        <v>2025</v>
      </c>
      <c r="B17" s="6">
        <v>45870</v>
      </c>
      <c r="C17" s="6">
        <v>45900</v>
      </c>
      <c r="D17" t="s">
        <v>54</v>
      </c>
      <c r="E17" t="s">
        <v>101</v>
      </c>
      <c r="F17" s="5" t="s">
        <v>118</v>
      </c>
      <c r="G17" s="5" t="s">
        <v>119</v>
      </c>
      <c r="H17" t="s">
        <v>114</v>
      </c>
      <c r="I17" s="5" t="s">
        <v>120</v>
      </c>
      <c r="J17" s="5" t="s">
        <v>99</v>
      </c>
      <c r="K17" s="5" t="s">
        <v>121</v>
      </c>
      <c r="L17" s="5" t="s">
        <v>64</v>
      </c>
      <c r="M17" s="2" t="s">
        <v>313</v>
      </c>
      <c r="N17" s="5" t="s">
        <v>67</v>
      </c>
      <c r="O17" s="2" t="s">
        <v>313</v>
      </c>
      <c r="P17" s="2" t="s">
        <v>313</v>
      </c>
      <c r="Q17" s="5" t="s">
        <v>76</v>
      </c>
      <c r="R17" s="11">
        <v>45901</v>
      </c>
      <c r="S17" s="8" t="s">
        <v>85</v>
      </c>
    </row>
    <row r="18" spans="1:19" ht="43.2" x14ac:dyDescent="0.3">
      <c r="A18" s="5">
        <v>2025</v>
      </c>
      <c r="B18" s="6">
        <v>45870</v>
      </c>
      <c r="C18" s="6">
        <v>45900</v>
      </c>
      <c r="D18" t="s">
        <v>54</v>
      </c>
      <c r="E18" t="s">
        <v>101</v>
      </c>
      <c r="F18" s="5" t="s">
        <v>135</v>
      </c>
      <c r="G18" s="5" t="s">
        <v>136</v>
      </c>
      <c r="H18" t="s">
        <v>114</v>
      </c>
      <c r="I18" s="5" t="s">
        <v>137</v>
      </c>
      <c r="J18" s="5" t="s">
        <v>138</v>
      </c>
      <c r="K18" s="5" t="s">
        <v>139</v>
      </c>
      <c r="L18" s="5" t="s">
        <v>64</v>
      </c>
      <c r="M18" s="2" t="s">
        <v>346</v>
      </c>
      <c r="N18" s="5" t="s">
        <v>67</v>
      </c>
      <c r="O18" s="2" t="s">
        <v>346</v>
      </c>
      <c r="P18" s="2" t="s">
        <v>346</v>
      </c>
      <c r="Q18" s="5" t="s">
        <v>76</v>
      </c>
      <c r="R18" s="11">
        <v>45901</v>
      </c>
      <c r="S18" s="8" t="s">
        <v>85</v>
      </c>
    </row>
    <row r="19" spans="1:19" ht="43.2" x14ac:dyDescent="0.3">
      <c r="A19" s="5">
        <v>2025</v>
      </c>
      <c r="B19" s="6">
        <v>45870</v>
      </c>
      <c r="C19" s="6">
        <v>45900</v>
      </c>
      <c r="D19" t="s">
        <v>54</v>
      </c>
      <c r="E19" t="s">
        <v>101</v>
      </c>
      <c r="F19" s="5" t="s">
        <v>143</v>
      </c>
      <c r="G19" s="5" t="s">
        <v>136</v>
      </c>
      <c r="H19" t="s">
        <v>114</v>
      </c>
      <c r="I19" s="5" t="s">
        <v>142</v>
      </c>
      <c r="J19" s="5" t="s">
        <v>141</v>
      </c>
      <c r="K19" s="5" t="s">
        <v>140</v>
      </c>
      <c r="L19" s="5" t="s">
        <v>65</v>
      </c>
      <c r="M19" s="2" t="s">
        <v>299</v>
      </c>
      <c r="N19" s="5" t="s">
        <v>67</v>
      </c>
      <c r="O19" s="2" t="s">
        <v>299</v>
      </c>
      <c r="P19" s="2" t="s">
        <v>299</v>
      </c>
      <c r="Q19" s="5" t="s">
        <v>76</v>
      </c>
      <c r="R19" s="11">
        <v>45901</v>
      </c>
      <c r="S19" s="8" t="s">
        <v>85</v>
      </c>
    </row>
    <row r="20" spans="1:19" ht="43.2" x14ac:dyDescent="0.3">
      <c r="A20" s="5">
        <v>2025</v>
      </c>
      <c r="B20" s="6">
        <v>45870</v>
      </c>
      <c r="C20" s="6">
        <v>45900</v>
      </c>
      <c r="D20" t="s">
        <v>54</v>
      </c>
      <c r="E20" t="s">
        <v>101</v>
      </c>
      <c r="F20" s="5" t="s">
        <v>147</v>
      </c>
      <c r="G20" s="5" t="s">
        <v>136</v>
      </c>
      <c r="H20" t="s">
        <v>114</v>
      </c>
      <c r="I20" s="5" t="s">
        <v>146</v>
      </c>
      <c r="J20" s="5" t="s">
        <v>145</v>
      </c>
      <c r="K20" s="5" t="s">
        <v>144</v>
      </c>
      <c r="L20" s="5" t="s">
        <v>65</v>
      </c>
      <c r="M20" s="2" t="s">
        <v>370</v>
      </c>
      <c r="N20" s="5" t="s">
        <v>67</v>
      </c>
      <c r="O20" s="2" t="s">
        <v>370</v>
      </c>
      <c r="P20" s="2" t="s">
        <v>370</v>
      </c>
      <c r="Q20" s="5" t="s">
        <v>76</v>
      </c>
      <c r="R20" s="11">
        <v>45901</v>
      </c>
      <c r="S20" s="8" t="s">
        <v>85</v>
      </c>
    </row>
    <row r="21" spans="1:19" ht="43.2" x14ac:dyDescent="0.3">
      <c r="A21" s="5">
        <v>2025</v>
      </c>
      <c r="B21" s="6">
        <v>45870</v>
      </c>
      <c r="C21" s="6">
        <v>45900</v>
      </c>
      <c r="D21" t="s">
        <v>54</v>
      </c>
      <c r="E21" t="s">
        <v>101</v>
      </c>
      <c r="F21" s="5" t="s">
        <v>148</v>
      </c>
      <c r="G21" s="9" t="s">
        <v>149</v>
      </c>
      <c r="H21" t="s">
        <v>114</v>
      </c>
      <c r="I21" s="5" t="s">
        <v>150</v>
      </c>
      <c r="J21" s="5" t="s">
        <v>151</v>
      </c>
      <c r="K21" s="5" t="s">
        <v>152</v>
      </c>
      <c r="L21" s="5" t="s">
        <v>64</v>
      </c>
      <c r="M21" s="2" t="s">
        <v>318</v>
      </c>
      <c r="N21" s="5" t="s">
        <v>67</v>
      </c>
      <c r="O21" s="2" t="s">
        <v>318</v>
      </c>
      <c r="P21" s="2" t="s">
        <v>318</v>
      </c>
      <c r="Q21" s="5" t="s">
        <v>76</v>
      </c>
      <c r="R21" s="11">
        <v>45901</v>
      </c>
      <c r="S21" s="8" t="s">
        <v>85</v>
      </c>
    </row>
    <row r="22" spans="1:19" ht="43.2" x14ac:dyDescent="0.3">
      <c r="A22" s="5">
        <v>2025</v>
      </c>
      <c r="B22" s="6">
        <v>45870</v>
      </c>
      <c r="C22" s="6">
        <v>45900</v>
      </c>
      <c r="D22" t="s">
        <v>57</v>
      </c>
      <c r="E22" t="s">
        <v>96</v>
      </c>
      <c r="F22" s="5" t="s">
        <v>129</v>
      </c>
      <c r="G22" s="5" t="s">
        <v>130</v>
      </c>
      <c r="H22" t="s">
        <v>114</v>
      </c>
      <c r="I22" s="5" t="s">
        <v>132</v>
      </c>
      <c r="J22" s="5" t="s">
        <v>133</v>
      </c>
      <c r="K22" s="5" t="s">
        <v>134</v>
      </c>
      <c r="L22" s="5" t="s">
        <v>64</v>
      </c>
      <c r="M22" s="2" t="s">
        <v>326</v>
      </c>
      <c r="N22" s="5" t="s">
        <v>67</v>
      </c>
      <c r="O22" s="2" t="s">
        <v>326</v>
      </c>
      <c r="P22" s="2" t="s">
        <v>326</v>
      </c>
      <c r="Q22" s="5" t="s">
        <v>76</v>
      </c>
      <c r="R22" s="11">
        <v>45901</v>
      </c>
      <c r="S22" s="8" t="s">
        <v>85</v>
      </c>
    </row>
    <row r="23" spans="1:19" ht="43.2" x14ac:dyDescent="0.3">
      <c r="A23" s="5">
        <v>2025</v>
      </c>
      <c r="B23" s="6">
        <v>45870</v>
      </c>
      <c r="C23" s="6">
        <v>45900</v>
      </c>
      <c r="D23" t="s">
        <v>57</v>
      </c>
      <c r="E23" t="s">
        <v>96</v>
      </c>
      <c r="F23" s="5" t="s">
        <v>131</v>
      </c>
      <c r="G23" s="5" t="s">
        <v>97</v>
      </c>
      <c r="H23" t="s">
        <v>114</v>
      </c>
      <c r="I23" s="5" t="s">
        <v>98</v>
      </c>
      <c r="J23" s="5" t="s">
        <v>99</v>
      </c>
      <c r="K23" s="5" t="s">
        <v>100</v>
      </c>
      <c r="L23" s="5" t="s">
        <v>65</v>
      </c>
      <c r="M23" s="2" t="s">
        <v>335</v>
      </c>
      <c r="N23" s="5" t="s">
        <v>67</v>
      </c>
      <c r="O23" s="2" t="s">
        <v>335</v>
      </c>
      <c r="P23" s="2" t="s">
        <v>335</v>
      </c>
      <c r="Q23" s="5" t="s">
        <v>76</v>
      </c>
      <c r="R23" s="11">
        <v>45901</v>
      </c>
      <c r="S23" s="8" t="s">
        <v>85</v>
      </c>
    </row>
    <row r="24" spans="1:19" ht="43.2" x14ac:dyDescent="0.3">
      <c r="A24" s="5">
        <v>2025</v>
      </c>
      <c r="B24" s="6">
        <v>45870</v>
      </c>
      <c r="C24" s="6">
        <v>45900</v>
      </c>
      <c r="D24" t="s">
        <v>54</v>
      </c>
      <c r="E24" t="s">
        <v>96</v>
      </c>
      <c r="F24" s="5" t="s">
        <v>167</v>
      </c>
      <c r="G24" s="9" t="s">
        <v>168</v>
      </c>
      <c r="H24" t="s">
        <v>114</v>
      </c>
      <c r="I24" s="5" t="s">
        <v>169</v>
      </c>
      <c r="J24" s="5" t="s">
        <v>170</v>
      </c>
      <c r="K24" s="5" t="s">
        <v>171</v>
      </c>
      <c r="L24" s="5" t="s">
        <v>64</v>
      </c>
      <c r="M24" s="2" t="s">
        <v>315</v>
      </c>
      <c r="N24" s="5" t="s">
        <v>67</v>
      </c>
      <c r="O24" s="2" t="s">
        <v>315</v>
      </c>
      <c r="P24" s="2" t="s">
        <v>315</v>
      </c>
      <c r="Q24" s="5" t="s">
        <v>76</v>
      </c>
      <c r="R24" s="11">
        <v>45901</v>
      </c>
      <c r="S24" s="8" t="s">
        <v>85</v>
      </c>
    </row>
    <row r="25" spans="1:19" ht="43.2" x14ac:dyDescent="0.3">
      <c r="A25" s="5">
        <v>2025</v>
      </c>
      <c r="B25" s="6">
        <v>45870</v>
      </c>
      <c r="C25" s="6">
        <v>45900</v>
      </c>
      <c r="D25" t="s">
        <v>54</v>
      </c>
      <c r="E25" t="s">
        <v>96</v>
      </c>
      <c r="F25" s="5" t="s">
        <v>172</v>
      </c>
      <c r="G25" s="5" t="s">
        <v>173</v>
      </c>
      <c r="H25" t="s">
        <v>114</v>
      </c>
      <c r="I25" s="5" t="s">
        <v>174</v>
      </c>
      <c r="J25" s="5" t="s">
        <v>175</v>
      </c>
      <c r="K25" s="5"/>
      <c r="L25" s="5" t="s">
        <v>64</v>
      </c>
      <c r="M25" s="2" t="s">
        <v>339</v>
      </c>
      <c r="N25" s="5" t="s">
        <v>67</v>
      </c>
      <c r="O25" s="2" t="s">
        <v>339</v>
      </c>
      <c r="P25" s="2" t="s">
        <v>339</v>
      </c>
      <c r="Q25" s="5" t="s">
        <v>76</v>
      </c>
      <c r="R25" s="11">
        <v>45901</v>
      </c>
      <c r="S25" s="8" t="s">
        <v>85</v>
      </c>
    </row>
    <row r="26" spans="1:19" ht="43.2" x14ac:dyDescent="0.3">
      <c r="A26" s="5">
        <v>2025</v>
      </c>
      <c r="B26" s="6">
        <v>45870</v>
      </c>
      <c r="C26" s="6">
        <v>45900</v>
      </c>
      <c r="D26" t="s">
        <v>54</v>
      </c>
      <c r="E26" t="s">
        <v>96</v>
      </c>
      <c r="F26" s="5" t="s">
        <v>179</v>
      </c>
      <c r="G26" s="9" t="s">
        <v>180</v>
      </c>
      <c r="H26" t="s">
        <v>114</v>
      </c>
      <c r="I26" s="5" t="s">
        <v>181</v>
      </c>
      <c r="J26" s="5" t="s">
        <v>182</v>
      </c>
      <c r="K26" s="5" t="s">
        <v>171</v>
      </c>
      <c r="L26" s="5" t="s">
        <v>64</v>
      </c>
      <c r="M26" s="2" t="s">
        <v>328</v>
      </c>
      <c r="N26" s="5" t="s">
        <v>67</v>
      </c>
      <c r="O26" s="2" t="s">
        <v>328</v>
      </c>
      <c r="P26" s="2" t="s">
        <v>328</v>
      </c>
      <c r="Q26" s="5" t="s">
        <v>76</v>
      </c>
      <c r="R26" s="11">
        <v>45901</v>
      </c>
      <c r="S26" s="8" t="s">
        <v>85</v>
      </c>
    </row>
    <row r="27" spans="1:19" ht="43.2" x14ac:dyDescent="0.3">
      <c r="A27" s="5">
        <v>2025</v>
      </c>
      <c r="B27" s="6">
        <v>45870</v>
      </c>
      <c r="C27" s="6">
        <v>45900</v>
      </c>
      <c r="D27" t="s">
        <v>54</v>
      </c>
      <c r="E27" t="s">
        <v>96</v>
      </c>
      <c r="F27" s="5" t="s">
        <v>183</v>
      </c>
      <c r="G27" s="9" t="s">
        <v>184</v>
      </c>
      <c r="H27" t="s">
        <v>114</v>
      </c>
      <c r="I27" s="5" t="s">
        <v>185</v>
      </c>
      <c r="J27" s="5" t="s">
        <v>170</v>
      </c>
      <c r="K27" s="5" t="s">
        <v>186</v>
      </c>
      <c r="L27" s="5" t="s">
        <v>64</v>
      </c>
      <c r="M27" s="2" t="s">
        <v>312</v>
      </c>
      <c r="N27" s="5" t="s">
        <v>67</v>
      </c>
      <c r="O27" s="2" t="s">
        <v>312</v>
      </c>
      <c r="P27" s="2" t="s">
        <v>312</v>
      </c>
      <c r="Q27" s="5" t="s">
        <v>76</v>
      </c>
      <c r="R27" s="11">
        <v>45901</v>
      </c>
      <c r="S27" s="8" t="s">
        <v>85</v>
      </c>
    </row>
    <row r="28" spans="1:19" ht="43.2" x14ac:dyDescent="0.3">
      <c r="A28" s="5">
        <v>2025</v>
      </c>
      <c r="B28" s="6">
        <v>45870</v>
      </c>
      <c r="C28" s="6">
        <v>45900</v>
      </c>
      <c r="D28" t="s">
        <v>57</v>
      </c>
      <c r="E28" t="s">
        <v>96</v>
      </c>
      <c r="F28" s="5" t="s">
        <v>191</v>
      </c>
      <c r="G28" s="9" t="s">
        <v>192</v>
      </c>
      <c r="H28" t="s">
        <v>114</v>
      </c>
      <c r="I28" s="5" t="s">
        <v>193</v>
      </c>
      <c r="J28" s="5" t="s">
        <v>194</v>
      </c>
      <c r="K28" s="5" t="s">
        <v>195</v>
      </c>
      <c r="L28" s="5" t="s">
        <v>64</v>
      </c>
      <c r="M28" s="2" t="s">
        <v>349</v>
      </c>
      <c r="N28" s="5" t="s">
        <v>67</v>
      </c>
      <c r="O28" s="2" t="s">
        <v>349</v>
      </c>
      <c r="P28" s="2" t="s">
        <v>349</v>
      </c>
      <c r="Q28" s="5" t="s">
        <v>76</v>
      </c>
      <c r="R28" s="11">
        <v>45901</v>
      </c>
      <c r="S28" s="8" t="s">
        <v>85</v>
      </c>
    </row>
    <row r="29" spans="1:19" ht="43.2" x14ac:dyDescent="0.3">
      <c r="A29" s="5">
        <v>2025</v>
      </c>
      <c r="B29" s="6">
        <v>45870</v>
      </c>
      <c r="C29" s="6">
        <v>45900</v>
      </c>
      <c r="D29" t="s">
        <v>54</v>
      </c>
      <c r="E29" t="s">
        <v>96</v>
      </c>
      <c r="F29" s="5" t="s">
        <v>208</v>
      </c>
      <c r="G29" s="9" t="s">
        <v>209</v>
      </c>
      <c r="H29" t="s">
        <v>114</v>
      </c>
      <c r="I29" s="5" t="s">
        <v>210</v>
      </c>
      <c r="J29" s="5" t="s">
        <v>170</v>
      </c>
      <c r="K29" s="5" t="s">
        <v>211</v>
      </c>
      <c r="L29" s="5" t="s">
        <v>65</v>
      </c>
      <c r="M29" s="2" t="s">
        <v>365</v>
      </c>
      <c r="N29" s="5" t="s">
        <v>67</v>
      </c>
      <c r="O29" s="2" t="s">
        <v>365</v>
      </c>
      <c r="P29" s="2" t="s">
        <v>365</v>
      </c>
      <c r="Q29" s="5" t="s">
        <v>76</v>
      </c>
      <c r="R29" s="11">
        <v>45901</v>
      </c>
      <c r="S29" s="8" t="s">
        <v>85</v>
      </c>
    </row>
    <row r="30" spans="1:19" ht="43.2" x14ac:dyDescent="0.3">
      <c r="A30" s="5">
        <v>2025</v>
      </c>
      <c r="B30" s="6">
        <v>45870</v>
      </c>
      <c r="C30" s="6">
        <v>45900</v>
      </c>
      <c r="D30" t="s">
        <v>57</v>
      </c>
      <c r="E30" t="s">
        <v>96</v>
      </c>
      <c r="F30" s="5" t="s">
        <v>216</v>
      </c>
      <c r="G30" s="9" t="s">
        <v>209</v>
      </c>
      <c r="H30" t="s">
        <v>114</v>
      </c>
      <c r="I30" s="5" t="s">
        <v>217</v>
      </c>
      <c r="J30" s="5" t="s">
        <v>99</v>
      </c>
      <c r="K30" s="5" t="s">
        <v>110</v>
      </c>
      <c r="L30" s="5" t="s">
        <v>64</v>
      </c>
      <c r="M30" s="2" t="s">
        <v>314</v>
      </c>
      <c r="N30" s="5" t="s">
        <v>67</v>
      </c>
      <c r="O30" s="2" t="s">
        <v>314</v>
      </c>
      <c r="P30" s="2" t="s">
        <v>314</v>
      </c>
      <c r="Q30" s="5" t="s">
        <v>76</v>
      </c>
      <c r="R30" s="11">
        <v>45901</v>
      </c>
      <c r="S30" s="8" t="s">
        <v>85</v>
      </c>
    </row>
    <row r="31" spans="1:19" ht="43.2" x14ac:dyDescent="0.3">
      <c r="A31" s="5">
        <v>2025</v>
      </c>
      <c r="B31" s="6">
        <v>45870</v>
      </c>
      <c r="C31" s="6">
        <v>45900</v>
      </c>
      <c r="D31" t="s">
        <v>55</v>
      </c>
      <c r="E31" t="s">
        <v>96</v>
      </c>
      <c r="F31" s="5" t="s">
        <v>254</v>
      </c>
      <c r="G31" s="9" t="s">
        <v>255</v>
      </c>
      <c r="H31" t="s">
        <v>114</v>
      </c>
      <c r="I31" s="5" t="s">
        <v>256</v>
      </c>
      <c r="J31" s="5" t="s">
        <v>257</v>
      </c>
      <c r="K31" s="5" t="s">
        <v>258</v>
      </c>
      <c r="L31" s="5" t="s">
        <v>65</v>
      </c>
      <c r="M31" s="2" t="s">
        <v>324</v>
      </c>
      <c r="N31" s="5" t="s">
        <v>67</v>
      </c>
      <c r="O31" s="2" t="s">
        <v>324</v>
      </c>
      <c r="P31" s="2" t="s">
        <v>324</v>
      </c>
      <c r="Q31" s="5" t="s">
        <v>76</v>
      </c>
      <c r="R31" s="11">
        <v>45901</v>
      </c>
      <c r="S31" s="8" t="s">
        <v>85</v>
      </c>
    </row>
    <row r="32" spans="1:19" ht="43.2" x14ac:dyDescent="0.3">
      <c r="A32" s="5">
        <v>2025</v>
      </c>
      <c r="B32" s="6">
        <v>45870</v>
      </c>
      <c r="C32" s="6">
        <v>45900</v>
      </c>
      <c r="D32" t="s">
        <v>54</v>
      </c>
      <c r="E32" t="s">
        <v>96</v>
      </c>
      <c r="F32" s="5" t="s">
        <v>259</v>
      </c>
      <c r="G32" s="9" t="s">
        <v>255</v>
      </c>
      <c r="H32" t="s">
        <v>114</v>
      </c>
      <c r="I32" s="5" t="s">
        <v>260</v>
      </c>
      <c r="J32" s="5" t="s">
        <v>234</v>
      </c>
      <c r="K32" s="5" t="s">
        <v>175</v>
      </c>
      <c r="L32" s="5" t="s">
        <v>65</v>
      </c>
      <c r="M32" s="2" t="s">
        <v>345</v>
      </c>
      <c r="N32" s="5" t="s">
        <v>67</v>
      </c>
      <c r="O32" s="2" t="s">
        <v>345</v>
      </c>
      <c r="P32" s="2" t="s">
        <v>345</v>
      </c>
      <c r="Q32" s="5" t="s">
        <v>76</v>
      </c>
      <c r="R32" s="11">
        <v>45901</v>
      </c>
      <c r="S32" s="8" t="s">
        <v>85</v>
      </c>
    </row>
    <row r="33" spans="1:19" ht="43.2" x14ac:dyDescent="0.3">
      <c r="A33" s="5">
        <v>2025</v>
      </c>
      <c r="B33" s="6">
        <v>45870</v>
      </c>
      <c r="C33" s="6">
        <v>45900</v>
      </c>
      <c r="D33" t="s">
        <v>57</v>
      </c>
      <c r="E33" t="s">
        <v>112</v>
      </c>
      <c r="F33" s="5" t="s">
        <v>113</v>
      </c>
      <c r="G33" s="5" t="s">
        <v>113</v>
      </c>
      <c r="H33" t="s">
        <v>114</v>
      </c>
      <c r="I33" s="5" t="s">
        <v>115</v>
      </c>
      <c r="J33" s="5" t="s">
        <v>116</v>
      </c>
      <c r="K33" s="5" t="s">
        <v>117</v>
      </c>
      <c r="L33" s="5" t="s">
        <v>65</v>
      </c>
      <c r="M33" s="3" t="s">
        <v>369</v>
      </c>
      <c r="N33" s="5" t="s">
        <v>67</v>
      </c>
      <c r="O33" s="3" t="s">
        <v>369</v>
      </c>
      <c r="P33" s="3" t="s">
        <v>369</v>
      </c>
      <c r="Q33" s="5" t="s">
        <v>76</v>
      </c>
      <c r="R33" s="11">
        <v>45901</v>
      </c>
      <c r="S33" s="8" t="s">
        <v>85</v>
      </c>
    </row>
    <row r="34" spans="1:19" ht="43.2" x14ac:dyDescent="0.3">
      <c r="A34" s="5">
        <v>2025</v>
      </c>
      <c r="B34" s="6">
        <v>45870</v>
      </c>
      <c r="C34" s="6">
        <v>45900</v>
      </c>
      <c r="D34" t="s">
        <v>57</v>
      </c>
      <c r="E34" t="s">
        <v>112</v>
      </c>
      <c r="F34" s="5" t="s">
        <v>122</v>
      </c>
      <c r="G34" s="5" t="s">
        <v>123</v>
      </c>
      <c r="H34" t="s">
        <v>114</v>
      </c>
      <c r="I34" s="5" t="s">
        <v>124</v>
      </c>
      <c r="J34" s="5" t="s">
        <v>125</v>
      </c>
      <c r="K34" s="5" t="s">
        <v>126</v>
      </c>
      <c r="L34" s="5" t="s">
        <v>65</v>
      </c>
      <c r="M34" s="2" t="s">
        <v>298</v>
      </c>
      <c r="N34" s="5" t="s">
        <v>67</v>
      </c>
      <c r="O34" s="2" t="s">
        <v>298</v>
      </c>
      <c r="P34" s="2" t="s">
        <v>298</v>
      </c>
      <c r="Q34" s="5" t="s">
        <v>76</v>
      </c>
      <c r="R34" s="11">
        <v>45901</v>
      </c>
      <c r="S34" s="8" t="s">
        <v>85</v>
      </c>
    </row>
    <row r="35" spans="1:19" ht="43.2" x14ac:dyDescent="0.3">
      <c r="A35" s="5">
        <v>2025</v>
      </c>
      <c r="B35" s="6">
        <v>45870</v>
      </c>
      <c r="C35" s="6">
        <v>45900</v>
      </c>
      <c r="D35" t="s">
        <v>57</v>
      </c>
      <c r="E35" t="s">
        <v>112</v>
      </c>
      <c r="F35" s="5" t="s">
        <v>131</v>
      </c>
      <c r="G35" s="5" t="s">
        <v>97</v>
      </c>
      <c r="H35" t="s">
        <v>114</v>
      </c>
      <c r="I35" s="5" t="s">
        <v>127</v>
      </c>
      <c r="J35" s="5" t="s">
        <v>128</v>
      </c>
      <c r="K35" s="5" t="s">
        <v>89</v>
      </c>
      <c r="L35" s="5" t="s">
        <v>65</v>
      </c>
      <c r="M35" s="2" t="s">
        <v>296</v>
      </c>
      <c r="N35" s="5" t="s">
        <v>67</v>
      </c>
      <c r="O35" s="4" t="s">
        <v>296</v>
      </c>
      <c r="P35" s="2" t="s">
        <v>296</v>
      </c>
      <c r="Q35" s="5" t="s">
        <v>76</v>
      </c>
      <c r="R35" s="11">
        <v>45901</v>
      </c>
      <c r="S35" s="8" t="s">
        <v>85</v>
      </c>
    </row>
    <row r="36" spans="1:19" ht="43.2" x14ac:dyDescent="0.3">
      <c r="A36" s="5">
        <v>2025</v>
      </c>
      <c r="B36" s="6">
        <v>45870</v>
      </c>
      <c r="C36" s="6">
        <v>45900</v>
      </c>
      <c r="D36" t="s">
        <v>57</v>
      </c>
      <c r="E36" t="s">
        <v>112</v>
      </c>
      <c r="F36" s="5" t="s">
        <v>153</v>
      </c>
      <c r="G36" s="9" t="s">
        <v>154</v>
      </c>
      <c r="H36" t="s">
        <v>114</v>
      </c>
      <c r="I36" s="5" t="s">
        <v>155</v>
      </c>
      <c r="J36" s="5" t="s">
        <v>156</v>
      </c>
      <c r="K36" s="5" t="s">
        <v>157</v>
      </c>
      <c r="L36" s="5" t="s">
        <v>64</v>
      </c>
      <c r="M36" s="2" t="s">
        <v>327</v>
      </c>
      <c r="N36" s="5" t="s">
        <v>67</v>
      </c>
      <c r="O36" s="2" t="s">
        <v>327</v>
      </c>
      <c r="P36" s="2" t="s">
        <v>327</v>
      </c>
      <c r="Q36" s="5" t="s">
        <v>76</v>
      </c>
      <c r="R36" s="11">
        <v>45901</v>
      </c>
      <c r="S36" s="8" t="s">
        <v>85</v>
      </c>
    </row>
    <row r="37" spans="1:19" ht="43.2" x14ac:dyDescent="0.3">
      <c r="A37" s="5">
        <v>2025</v>
      </c>
      <c r="B37" s="6">
        <v>45870</v>
      </c>
      <c r="C37" s="6">
        <v>45900</v>
      </c>
      <c r="D37" t="s">
        <v>57</v>
      </c>
      <c r="E37" t="s">
        <v>112</v>
      </c>
      <c r="F37" s="5" t="s">
        <v>162</v>
      </c>
      <c r="G37" s="9" t="s">
        <v>161</v>
      </c>
      <c r="H37" t="s">
        <v>114</v>
      </c>
      <c r="I37" s="5" t="s">
        <v>160</v>
      </c>
      <c r="J37" s="5" t="s">
        <v>159</v>
      </c>
      <c r="K37" s="5" t="s">
        <v>158</v>
      </c>
      <c r="L37" s="5" t="s">
        <v>65</v>
      </c>
      <c r="M37" s="2" t="s">
        <v>342</v>
      </c>
      <c r="N37" s="5" t="s">
        <v>67</v>
      </c>
      <c r="O37" s="2" t="s">
        <v>342</v>
      </c>
      <c r="P37" s="2" t="s">
        <v>342</v>
      </c>
      <c r="Q37" s="5" t="s">
        <v>76</v>
      </c>
      <c r="R37" s="11">
        <v>45901</v>
      </c>
      <c r="S37" s="8" t="s">
        <v>85</v>
      </c>
    </row>
    <row r="38" spans="1:19" ht="43.2" x14ac:dyDescent="0.3">
      <c r="A38" s="5">
        <v>2025</v>
      </c>
      <c r="B38" s="6">
        <v>45870</v>
      </c>
      <c r="C38" s="6">
        <v>45900</v>
      </c>
      <c r="D38" t="s">
        <v>57</v>
      </c>
      <c r="E38" t="s">
        <v>112</v>
      </c>
      <c r="F38" s="5" t="s">
        <v>163</v>
      </c>
      <c r="G38" s="9" t="s">
        <v>164</v>
      </c>
      <c r="H38" t="s">
        <v>114</v>
      </c>
      <c r="I38" s="5" t="s">
        <v>165</v>
      </c>
      <c r="J38" s="5" t="s">
        <v>166</v>
      </c>
      <c r="K38" s="5" t="s">
        <v>89</v>
      </c>
      <c r="L38" s="5" t="s">
        <v>65</v>
      </c>
      <c r="M38" s="2" t="s">
        <v>366</v>
      </c>
      <c r="N38" s="5" t="s">
        <v>67</v>
      </c>
      <c r="O38" s="2" t="s">
        <v>366</v>
      </c>
      <c r="P38" s="2" t="s">
        <v>366</v>
      </c>
      <c r="Q38" s="5" t="s">
        <v>76</v>
      </c>
      <c r="R38" s="11">
        <v>45901</v>
      </c>
      <c r="S38" s="8" t="s">
        <v>85</v>
      </c>
    </row>
    <row r="39" spans="1:19" ht="43.2" x14ac:dyDescent="0.3">
      <c r="A39" s="5">
        <v>2025</v>
      </c>
      <c r="B39" s="6">
        <v>45870</v>
      </c>
      <c r="C39" s="6">
        <v>45900</v>
      </c>
      <c r="D39" t="s">
        <v>57</v>
      </c>
      <c r="E39" t="s">
        <v>112</v>
      </c>
      <c r="F39" s="5" t="s">
        <v>176</v>
      </c>
      <c r="G39" s="9" t="s">
        <v>177</v>
      </c>
      <c r="H39" t="s">
        <v>114</v>
      </c>
      <c r="I39" s="5" t="s">
        <v>178</v>
      </c>
      <c r="J39" s="5" t="s">
        <v>159</v>
      </c>
      <c r="K39" s="5" t="s">
        <v>158</v>
      </c>
      <c r="L39" s="5" t="s">
        <v>65</v>
      </c>
      <c r="M39" s="2" t="s">
        <v>351</v>
      </c>
      <c r="N39" s="5" t="s">
        <v>67</v>
      </c>
      <c r="O39" s="2" t="s">
        <v>351</v>
      </c>
      <c r="P39" s="2" t="s">
        <v>351</v>
      </c>
      <c r="Q39" s="5" t="s">
        <v>76</v>
      </c>
      <c r="R39" s="11">
        <v>45901</v>
      </c>
      <c r="S39" s="8" t="s">
        <v>85</v>
      </c>
    </row>
    <row r="40" spans="1:19" ht="43.2" x14ac:dyDescent="0.3">
      <c r="A40" s="5">
        <v>2025</v>
      </c>
      <c r="B40" s="6">
        <v>45870</v>
      </c>
      <c r="C40" s="6">
        <v>45900</v>
      </c>
      <c r="D40" t="s">
        <v>57</v>
      </c>
      <c r="E40" t="s">
        <v>112</v>
      </c>
      <c r="F40" s="5" t="s">
        <v>187</v>
      </c>
      <c r="G40" s="9" t="s">
        <v>188</v>
      </c>
      <c r="H40" t="s">
        <v>114</v>
      </c>
      <c r="I40" s="5" t="s">
        <v>189</v>
      </c>
      <c r="J40" s="5" t="s">
        <v>190</v>
      </c>
      <c r="K40" s="5" t="s">
        <v>105</v>
      </c>
      <c r="L40" s="5" t="s">
        <v>64</v>
      </c>
      <c r="M40" s="2" t="s">
        <v>321</v>
      </c>
      <c r="N40" s="5" t="s">
        <v>67</v>
      </c>
      <c r="O40" s="2" t="s">
        <v>321</v>
      </c>
      <c r="P40" s="2" t="s">
        <v>321</v>
      </c>
      <c r="Q40" s="5" t="s">
        <v>76</v>
      </c>
      <c r="R40" s="11">
        <v>45901</v>
      </c>
      <c r="S40" s="8" t="s">
        <v>85</v>
      </c>
    </row>
    <row r="41" spans="1:19" ht="43.2" x14ac:dyDescent="0.3">
      <c r="A41" s="5">
        <v>2025</v>
      </c>
      <c r="B41" s="6">
        <v>45870</v>
      </c>
      <c r="C41" s="6">
        <v>45900</v>
      </c>
      <c r="D41" t="s">
        <v>57</v>
      </c>
      <c r="E41" t="s">
        <v>112</v>
      </c>
      <c r="F41" s="5" t="s">
        <v>197</v>
      </c>
      <c r="G41" s="9" t="s">
        <v>198</v>
      </c>
      <c r="H41" t="s">
        <v>114</v>
      </c>
      <c r="I41" s="5" t="s">
        <v>199</v>
      </c>
      <c r="J41" s="5" t="s">
        <v>200</v>
      </c>
      <c r="K41" s="5" t="s">
        <v>105</v>
      </c>
      <c r="L41" s="5" t="s">
        <v>65</v>
      </c>
      <c r="M41" s="2" t="s">
        <v>340</v>
      </c>
      <c r="N41" s="5" t="s">
        <v>67</v>
      </c>
      <c r="O41" s="2" t="s">
        <v>340</v>
      </c>
      <c r="P41" s="2" t="s">
        <v>340</v>
      </c>
      <c r="Q41" s="5" t="s">
        <v>76</v>
      </c>
      <c r="R41" s="11">
        <v>45901</v>
      </c>
      <c r="S41" s="8" t="s">
        <v>85</v>
      </c>
    </row>
    <row r="42" spans="1:19" ht="43.2" x14ac:dyDescent="0.3">
      <c r="A42" s="5">
        <v>2025</v>
      </c>
      <c r="B42" s="6">
        <v>45870</v>
      </c>
      <c r="C42" s="6">
        <v>45900</v>
      </c>
      <c r="D42" t="s">
        <v>57</v>
      </c>
      <c r="E42" t="s">
        <v>112</v>
      </c>
      <c r="F42" s="5" t="s">
        <v>197</v>
      </c>
      <c r="G42" s="9" t="s">
        <v>198</v>
      </c>
      <c r="H42" t="s">
        <v>114</v>
      </c>
      <c r="I42" s="5" t="s">
        <v>201</v>
      </c>
      <c r="J42" s="5" t="s">
        <v>202</v>
      </c>
      <c r="K42" s="5" t="s">
        <v>203</v>
      </c>
      <c r="L42" s="5" t="s">
        <v>65</v>
      </c>
      <c r="M42" s="2" t="s">
        <v>352</v>
      </c>
      <c r="N42" s="5" t="s">
        <v>67</v>
      </c>
      <c r="O42" s="2" t="s">
        <v>352</v>
      </c>
      <c r="P42" s="2" t="s">
        <v>352</v>
      </c>
      <c r="Q42" s="5" t="s">
        <v>76</v>
      </c>
      <c r="R42" s="11">
        <v>45901</v>
      </c>
      <c r="S42" s="8" t="s">
        <v>85</v>
      </c>
    </row>
    <row r="43" spans="1:19" ht="43.2" x14ac:dyDescent="0.3">
      <c r="A43" s="5">
        <v>2025</v>
      </c>
      <c r="B43" s="6">
        <v>45870</v>
      </c>
      <c r="C43" s="6">
        <v>45900</v>
      </c>
      <c r="D43" t="s">
        <v>57</v>
      </c>
      <c r="E43" t="s">
        <v>112</v>
      </c>
      <c r="F43" s="5" t="s">
        <v>197</v>
      </c>
      <c r="G43" s="9" t="s">
        <v>198</v>
      </c>
      <c r="H43" t="s">
        <v>114</v>
      </c>
      <c r="I43" s="5" t="s">
        <v>204</v>
      </c>
      <c r="J43" s="5" t="s">
        <v>200</v>
      </c>
      <c r="K43" s="5" t="s">
        <v>105</v>
      </c>
      <c r="L43" s="5" t="s">
        <v>65</v>
      </c>
      <c r="M43" s="2" t="s">
        <v>368</v>
      </c>
      <c r="N43" s="5" t="s">
        <v>67</v>
      </c>
      <c r="O43" s="2" t="s">
        <v>368</v>
      </c>
      <c r="P43" s="2" t="s">
        <v>368</v>
      </c>
      <c r="Q43" s="5" t="s">
        <v>76</v>
      </c>
      <c r="R43" s="11">
        <v>45901</v>
      </c>
      <c r="S43" s="8" t="s">
        <v>85</v>
      </c>
    </row>
    <row r="44" spans="1:19" ht="43.2" x14ac:dyDescent="0.3">
      <c r="A44" s="5">
        <v>2025</v>
      </c>
      <c r="B44" s="6">
        <v>45870</v>
      </c>
      <c r="C44" s="6">
        <v>45900</v>
      </c>
      <c r="D44" t="s">
        <v>57</v>
      </c>
      <c r="E44" t="s">
        <v>112</v>
      </c>
      <c r="F44" s="5" t="s">
        <v>197</v>
      </c>
      <c r="G44" s="9" t="s">
        <v>198</v>
      </c>
      <c r="H44" t="s">
        <v>114</v>
      </c>
      <c r="I44" s="5" t="s">
        <v>205</v>
      </c>
      <c r="J44" s="5" t="s">
        <v>206</v>
      </c>
      <c r="K44" s="5" t="s">
        <v>207</v>
      </c>
      <c r="L44" s="5" t="s">
        <v>65</v>
      </c>
      <c r="M44" s="2" t="s">
        <v>311</v>
      </c>
      <c r="N44" s="5" t="s">
        <v>67</v>
      </c>
      <c r="O44" s="2" t="s">
        <v>311</v>
      </c>
      <c r="P44" s="2" t="s">
        <v>311</v>
      </c>
      <c r="Q44" s="5" t="s">
        <v>76</v>
      </c>
      <c r="R44" s="11">
        <v>45901</v>
      </c>
      <c r="S44" s="8" t="s">
        <v>85</v>
      </c>
    </row>
    <row r="45" spans="1:19" ht="43.2" x14ac:dyDescent="0.3">
      <c r="A45" s="5">
        <v>2025</v>
      </c>
      <c r="B45" s="6">
        <v>45870</v>
      </c>
      <c r="C45" s="6">
        <v>45900</v>
      </c>
      <c r="D45" t="s">
        <v>57</v>
      </c>
      <c r="E45" t="s">
        <v>112</v>
      </c>
      <c r="F45" s="5" t="s">
        <v>212</v>
      </c>
      <c r="G45" s="9" t="s">
        <v>209</v>
      </c>
      <c r="H45" t="s">
        <v>114</v>
      </c>
      <c r="I45" s="5" t="s">
        <v>213</v>
      </c>
      <c r="J45" s="5" t="s">
        <v>214</v>
      </c>
      <c r="K45" s="5" t="s">
        <v>215</v>
      </c>
      <c r="L45" s="5" t="s">
        <v>65</v>
      </c>
      <c r="M45" s="2" t="s">
        <v>350</v>
      </c>
      <c r="N45" s="5" t="s">
        <v>67</v>
      </c>
      <c r="O45" s="2" t="s">
        <v>350</v>
      </c>
      <c r="P45" s="2" t="s">
        <v>350</v>
      </c>
      <c r="Q45" s="5" t="s">
        <v>76</v>
      </c>
      <c r="R45" s="11">
        <v>45901</v>
      </c>
      <c r="S45" s="8" t="s">
        <v>85</v>
      </c>
    </row>
    <row r="46" spans="1:19" ht="43.2" x14ac:dyDescent="0.3">
      <c r="A46" s="5">
        <v>2025</v>
      </c>
      <c r="B46" s="6">
        <v>45870</v>
      </c>
      <c r="C46" s="6">
        <v>45900</v>
      </c>
      <c r="D46" t="s">
        <v>57</v>
      </c>
      <c r="E46" t="s">
        <v>112</v>
      </c>
      <c r="F46" s="5" t="s">
        <v>218</v>
      </c>
      <c r="G46" s="9" t="s">
        <v>209</v>
      </c>
      <c r="H46" t="s">
        <v>114</v>
      </c>
      <c r="I46" s="5" t="s">
        <v>219</v>
      </c>
      <c r="J46" s="5" t="s">
        <v>220</v>
      </c>
      <c r="K46" s="5" t="s">
        <v>221</v>
      </c>
      <c r="L46" s="5" t="s">
        <v>65</v>
      </c>
      <c r="M46" s="2" t="s">
        <v>320</v>
      </c>
      <c r="N46" s="5" t="s">
        <v>67</v>
      </c>
      <c r="O46" s="2" t="s">
        <v>320</v>
      </c>
      <c r="P46" s="2" t="s">
        <v>320</v>
      </c>
      <c r="Q46" s="5" t="s">
        <v>76</v>
      </c>
      <c r="R46" s="11">
        <v>45901</v>
      </c>
      <c r="S46" s="8" t="s">
        <v>85</v>
      </c>
    </row>
    <row r="47" spans="1:19" ht="43.2" x14ac:dyDescent="0.3">
      <c r="A47" s="5">
        <v>2025</v>
      </c>
      <c r="B47" s="6">
        <v>45870</v>
      </c>
      <c r="C47" s="6">
        <v>45900</v>
      </c>
      <c r="D47" t="s">
        <v>54</v>
      </c>
      <c r="E47" t="s">
        <v>112</v>
      </c>
      <c r="F47" s="5" t="s">
        <v>222</v>
      </c>
      <c r="G47" s="9" t="s">
        <v>223</v>
      </c>
      <c r="H47" t="s">
        <v>114</v>
      </c>
      <c r="I47" s="5" t="s">
        <v>224</v>
      </c>
      <c r="J47" s="5" t="s">
        <v>225</v>
      </c>
      <c r="K47" s="5" t="s">
        <v>226</v>
      </c>
      <c r="L47" s="5" t="s">
        <v>65</v>
      </c>
      <c r="M47" s="2" t="s">
        <v>323</v>
      </c>
      <c r="N47" s="5" t="s">
        <v>67</v>
      </c>
      <c r="O47" s="2" t="s">
        <v>323</v>
      </c>
      <c r="P47" s="2" t="s">
        <v>323</v>
      </c>
      <c r="Q47" s="5" t="s">
        <v>76</v>
      </c>
      <c r="R47" s="11">
        <v>45901</v>
      </c>
      <c r="S47" s="8" t="s">
        <v>85</v>
      </c>
    </row>
    <row r="48" spans="1:19" ht="57.6" x14ac:dyDescent="0.3">
      <c r="A48" s="5">
        <v>2025</v>
      </c>
      <c r="B48" s="6">
        <v>45870</v>
      </c>
      <c r="C48" s="6">
        <v>45900</v>
      </c>
      <c r="D48" t="s">
        <v>57</v>
      </c>
      <c r="E48" t="s">
        <v>112</v>
      </c>
      <c r="F48" s="5" t="s">
        <v>228</v>
      </c>
      <c r="G48" s="9" t="s">
        <v>229</v>
      </c>
      <c r="H48" t="s">
        <v>114</v>
      </c>
      <c r="I48" s="5" t="s">
        <v>230</v>
      </c>
      <c r="J48" s="5" t="s">
        <v>170</v>
      </c>
      <c r="K48" s="5" t="s">
        <v>231</v>
      </c>
      <c r="L48" s="5" t="s">
        <v>65</v>
      </c>
      <c r="M48" s="2" t="s">
        <v>319</v>
      </c>
      <c r="N48" s="5" t="s">
        <v>67</v>
      </c>
      <c r="O48" s="2" t="s">
        <v>319</v>
      </c>
      <c r="P48" s="2" t="s">
        <v>319</v>
      </c>
      <c r="Q48" s="5" t="s">
        <v>76</v>
      </c>
      <c r="R48" s="11">
        <v>45901</v>
      </c>
      <c r="S48" s="8" t="s">
        <v>85</v>
      </c>
    </row>
    <row r="49" spans="1:19" ht="57.6" x14ac:dyDescent="0.3">
      <c r="A49" s="5">
        <v>2025</v>
      </c>
      <c r="B49" s="6">
        <v>45870</v>
      </c>
      <c r="C49" s="6">
        <v>45900</v>
      </c>
      <c r="D49" t="s">
        <v>57</v>
      </c>
      <c r="E49" t="s">
        <v>112</v>
      </c>
      <c r="F49" s="5" t="s">
        <v>228</v>
      </c>
      <c r="G49" s="9" t="s">
        <v>229</v>
      </c>
      <c r="H49" t="s">
        <v>114</v>
      </c>
      <c r="I49" s="5" t="s">
        <v>232</v>
      </c>
      <c r="J49" s="5" t="s">
        <v>233</v>
      </c>
      <c r="K49" s="5" t="s">
        <v>234</v>
      </c>
      <c r="L49" s="5" t="s">
        <v>65</v>
      </c>
      <c r="M49" s="2" t="s">
        <v>367</v>
      </c>
      <c r="N49" s="5" t="s">
        <v>67</v>
      </c>
      <c r="O49" s="2" t="s">
        <v>367</v>
      </c>
      <c r="P49" s="2" t="s">
        <v>367</v>
      </c>
      <c r="Q49" s="5" t="s">
        <v>76</v>
      </c>
      <c r="R49" s="11">
        <v>45901</v>
      </c>
      <c r="S49" s="8" t="s">
        <v>85</v>
      </c>
    </row>
    <row r="50" spans="1:19" ht="57.6" x14ac:dyDescent="0.3">
      <c r="A50" s="5">
        <v>2025</v>
      </c>
      <c r="B50" s="6">
        <v>45870</v>
      </c>
      <c r="C50" s="6">
        <v>45900</v>
      </c>
      <c r="D50" t="s">
        <v>57</v>
      </c>
      <c r="E50" t="s">
        <v>112</v>
      </c>
      <c r="F50" s="5" t="s">
        <v>235</v>
      </c>
      <c r="G50" s="9" t="s">
        <v>229</v>
      </c>
      <c r="H50" t="s">
        <v>114</v>
      </c>
      <c r="I50" s="5" t="s">
        <v>236</v>
      </c>
      <c r="J50" s="5" t="s">
        <v>237</v>
      </c>
      <c r="K50" s="5" t="s">
        <v>238</v>
      </c>
      <c r="L50" s="5" t="s">
        <v>65</v>
      </c>
      <c r="M50" s="2" t="s">
        <v>362</v>
      </c>
      <c r="N50" s="5" t="s">
        <v>67</v>
      </c>
      <c r="O50" s="2" t="s">
        <v>362</v>
      </c>
      <c r="P50" s="2" t="s">
        <v>362</v>
      </c>
      <c r="Q50" s="5" t="s">
        <v>76</v>
      </c>
      <c r="R50" s="11">
        <v>45901</v>
      </c>
      <c r="S50" s="8" t="s">
        <v>85</v>
      </c>
    </row>
    <row r="51" spans="1:19" ht="57.6" x14ac:dyDescent="0.3">
      <c r="A51" s="5">
        <v>2025</v>
      </c>
      <c r="B51" s="6">
        <v>45870</v>
      </c>
      <c r="C51" s="6">
        <v>45900</v>
      </c>
      <c r="D51" t="s">
        <v>57</v>
      </c>
      <c r="E51" t="s">
        <v>112</v>
      </c>
      <c r="F51" s="5" t="s">
        <v>239</v>
      </c>
      <c r="G51" s="9" t="s">
        <v>229</v>
      </c>
      <c r="H51" t="s">
        <v>114</v>
      </c>
      <c r="I51" s="5" t="s">
        <v>240</v>
      </c>
      <c r="J51" s="5" t="s">
        <v>241</v>
      </c>
      <c r="K51" s="5" t="s">
        <v>242</v>
      </c>
      <c r="L51" s="5" t="s">
        <v>65</v>
      </c>
      <c r="M51" s="2" t="s">
        <v>303</v>
      </c>
      <c r="N51" s="5" t="s">
        <v>67</v>
      </c>
      <c r="O51" s="2" t="s">
        <v>303</v>
      </c>
      <c r="P51" s="2" t="s">
        <v>303</v>
      </c>
      <c r="Q51" s="5" t="s">
        <v>76</v>
      </c>
      <c r="R51" s="11">
        <v>45901</v>
      </c>
      <c r="S51" s="8" t="s">
        <v>85</v>
      </c>
    </row>
    <row r="52" spans="1:19" ht="43.2" x14ac:dyDescent="0.3">
      <c r="A52" s="5">
        <v>2025</v>
      </c>
      <c r="B52" s="6">
        <v>45870</v>
      </c>
      <c r="C52" s="6">
        <v>45900</v>
      </c>
      <c r="D52" t="s">
        <v>57</v>
      </c>
      <c r="E52" t="s">
        <v>112</v>
      </c>
      <c r="F52" s="5" t="s">
        <v>197</v>
      </c>
      <c r="G52" s="9" t="s">
        <v>198</v>
      </c>
      <c r="H52" t="s">
        <v>114</v>
      </c>
      <c r="I52" s="5" t="s">
        <v>245</v>
      </c>
      <c r="J52" s="5" t="s">
        <v>200</v>
      </c>
      <c r="K52" s="5" t="s">
        <v>105</v>
      </c>
      <c r="L52" s="5" t="s">
        <v>65</v>
      </c>
      <c r="M52" s="2" t="s">
        <v>301</v>
      </c>
      <c r="N52" s="5" t="s">
        <v>67</v>
      </c>
      <c r="O52" s="2" t="s">
        <v>301</v>
      </c>
      <c r="P52" s="2" t="s">
        <v>301</v>
      </c>
      <c r="Q52" s="5" t="s">
        <v>76</v>
      </c>
      <c r="R52" s="11">
        <v>45901</v>
      </c>
      <c r="S52" s="8" t="s">
        <v>85</v>
      </c>
    </row>
    <row r="53" spans="1:19" ht="43.2" x14ac:dyDescent="0.3">
      <c r="A53" s="5">
        <v>2025</v>
      </c>
      <c r="B53" s="6">
        <v>45870</v>
      </c>
      <c r="C53" s="6">
        <v>45900</v>
      </c>
      <c r="D53" t="s">
        <v>57</v>
      </c>
      <c r="E53" t="s">
        <v>112</v>
      </c>
      <c r="F53" s="5" t="s">
        <v>246</v>
      </c>
      <c r="G53" s="9" t="s">
        <v>247</v>
      </c>
      <c r="H53" t="s">
        <v>114</v>
      </c>
      <c r="I53" s="5" t="s">
        <v>248</v>
      </c>
      <c r="J53" s="5" t="s">
        <v>99</v>
      </c>
      <c r="K53" s="5" t="s">
        <v>249</v>
      </c>
      <c r="L53" s="5" t="s">
        <v>65</v>
      </c>
      <c r="M53" s="2" t="s">
        <v>336</v>
      </c>
      <c r="N53" s="5" t="s">
        <v>67</v>
      </c>
      <c r="O53" s="2" t="s">
        <v>336</v>
      </c>
      <c r="P53" s="2" t="s">
        <v>336</v>
      </c>
      <c r="Q53" s="5" t="s">
        <v>76</v>
      </c>
      <c r="R53" s="11">
        <v>45901</v>
      </c>
      <c r="S53" s="8" t="s">
        <v>85</v>
      </c>
    </row>
    <row r="54" spans="1:19" ht="43.2" x14ac:dyDescent="0.3">
      <c r="A54" s="5">
        <v>2025</v>
      </c>
      <c r="B54" s="6">
        <v>45870</v>
      </c>
      <c r="C54" s="6">
        <v>45900</v>
      </c>
      <c r="D54" t="s">
        <v>55</v>
      </c>
      <c r="E54" t="s">
        <v>112</v>
      </c>
      <c r="F54" s="5" t="s">
        <v>252</v>
      </c>
      <c r="G54" s="9" t="s">
        <v>253</v>
      </c>
      <c r="H54" t="s">
        <v>114</v>
      </c>
      <c r="I54" s="5" t="s">
        <v>250</v>
      </c>
      <c r="J54" s="5" t="s">
        <v>244</v>
      </c>
      <c r="K54" s="5" t="s">
        <v>251</v>
      </c>
      <c r="L54" s="5" t="s">
        <v>64</v>
      </c>
      <c r="M54" s="2" t="s">
        <v>347</v>
      </c>
      <c r="N54" s="5" t="s">
        <v>67</v>
      </c>
      <c r="O54" s="2" t="s">
        <v>347</v>
      </c>
      <c r="P54" s="2" t="s">
        <v>347</v>
      </c>
      <c r="Q54" s="5" t="s">
        <v>76</v>
      </c>
      <c r="R54" s="11">
        <v>45901</v>
      </c>
      <c r="S54" s="8" t="s">
        <v>85</v>
      </c>
    </row>
    <row r="55" spans="1:19" ht="43.2" x14ac:dyDescent="0.3">
      <c r="A55" s="5">
        <v>2025</v>
      </c>
      <c r="B55" s="6">
        <v>45870</v>
      </c>
      <c r="C55" s="6">
        <v>45900</v>
      </c>
      <c r="D55" t="s">
        <v>54</v>
      </c>
      <c r="E55" t="s">
        <v>112</v>
      </c>
      <c r="F55" s="5" t="s">
        <v>261</v>
      </c>
      <c r="G55" s="9" t="s">
        <v>262</v>
      </c>
      <c r="H55" s="10" t="s">
        <v>263</v>
      </c>
      <c r="I55" s="5" t="s">
        <v>264</v>
      </c>
      <c r="J55" s="5" t="s">
        <v>226</v>
      </c>
      <c r="K55" s="5" t="s">
        <v>203</v>
      </c>
      <c r="L55" s="5" t="s">
        <v>64</v>
      </c>
      <c r="M55" s="2" t="s">
        <v>304</v>
      </c>
      <c r="N55" s="5" t="s">
        <v>67</v>
      </c>
      <c r="O55" s="2" t="s">
        <v>304</v>
      </c>
      <c r="P55" s="2" t="s">
        <v>304</v>
      </c>
      <c r="Q55" s="5" t="s">
        <v>76</v>
      </c>
      <c r="R55" s="11">
        <v>45901</v>
      </c>
      <c r="S55" s="8" t="s">
        <v>85</v>
      </c>
    </row>
    <row r="56" spans="1:19" ht="43.2" x14ac:dyDescent="0.3">
      <c r="A56" s="5">
        <v>2025</v>
      </c>
      <c r="B56" s="6">
        <v>45870</v>
      </c>
      <c r="C56" s="6">
        <v>45900</v>
      </c>
      <c r="D56" t="s">
        <v>57</v>
      </c>
      <c r="E56" t="s">
        <v>112</v>
      </c>
      <c r="F56" s="5" t="s">
        <v>274</v>
      </c>
      <c r="G56" s="9" t="s">
        <v>278</v>
      </c>
      <c r="H56" s="10" t="s">
        <v>72</v>
      </c>
      <c r="I56" s="5" t="s">
        <v>279</v>
      </c>
      <c r="J56" s="5" t="s">
        <v>280</v>
      </c>
      <c r="K56" s="5" t="s">
        <v>110</v>
      </c>
      <c r="L56" s="5" t="s">
        <v>64</v>
      </c>
      <c r="M56" s="2" t="s">
        <v>363</v>
      </c>
      <c r="N56" s="5" t="s">
        <v>67</v>
      </c>
      <c r="O56" s="2" t="s">
        <v>363</v>
      </c>
      <c r="P56" s="2" t="s">
        <v>363</v>
      </c>
      <c r="Q56" s="5" t="s">
        <v>76</v>
      </c>
      <c r="R56" s="11">
        <v>45901</v>
      </c>
      <c r="S56" s="8" t="s">
        <v>85</v>
      </c>
    </row>
    <row r="57" spans="1:19" ht="43.2" x14ac:dyDescent="0.3">
      <c r="A57" s="5">
        <v>2025</v>
      </c>
      <c r="B57" s="6">
        <v>45870</v>
      </c>
      <c r="C57" s="6">
        <v>45900</v>
      </c>
      <c r="D57" t="s">
        <v>57</v>
      </c>
      <c r="E57" t="s">
        <v>112</v>
      </c>
      <c r="F57" s="5" t="s">
        <v>252</v>
      </c>
      <c r="G57" s="9" t="s">
        <v>277</v>
      </c>
      <c r="H57" s="10" t="s">
        <v>72</v>
      </c>
      <c r="I57" s="5" t="s">
        <v>281</v>
      </c>
      <c r="J57" s="5" t="s">
        <v>282</v>
      </c>
      <c r="K57" s="5" t="s">
        <v>275</v>
      </c>
      <c r="L57" s="5" t="s">
        <v>65</v>
      </c>
      <c r="M57" s="2" t="s">
        <v>341</v>
      </c>
      <c r="N57" s="5" t="s">
        <v>67</v>
      </c>
      <c r="O57" s="2" t="s">
        <v>341</v>
      </c>
      <c r="P57" s="2" t="s">
        <v>341</v>
      </c>
      <c r="Q57" s="5" t="s">
        <v>76</v>
      </c>
      <c r="R57" s="11">
        <v>45901</v>
      </c>
      <c r="S57" s="8" t="s">
        <v>85</v>
      </c>
    </row>
    <row r="58" spans="1:19" s="12" customFormat="1" ht="43.2" x14ac:dyDescent="0.3">
      <c r="A58" s="5">
        <v>2025</v>
      </c>
      <c r="B58" s="6">
        <v>45870</v>
      </c>
      <c r="C58" s="6">
        <v>45900</v>
      </c>
      <c r="D58" s="12" t="s">
        <v>54</v>
      </c>
      <c r="E58" s="12" t="s">
        <v>96</v>
      </c>
      <c r="F58" s="5" t="s">
        <v>283</v>
      </c>
      <c r="G58" s="9" t="s">
        <v>284</v>
      </c>
      <c r="H58" s="10" t="s">
        <v>72</v>
      </c>
      <c r="I58" s="5" t="s">
        <v>285</v>
      </c>
      <c r="J58" s="5" t="s">
        <v>265</v>
      </c>
      <c r="K58" s="5" t="s">
        <v>105</v>
      </c>
      <c r="L58" s="5" t="s">
        <v>64</v>
      </c>
      <c r="M58" s="2" t="s">
        <v>348</v>
      </c>
      <c r="N58" s="5" t="s">
        <v>67</v>
      </c>
      <c r="O58" s="2" t="s">
        <v>348</v>
      </c>
      <c r="P58" s="2" t="s">
        <v>348</v>
      </c>
      <c r="Q58" s="5" t="s">
        <v>76</v>
      </c>
      <c r="R58" s="11">
        <v>45901</v>
      </c>
      <c r="S58" s="8" t="s">
        <v>85</v>
      </c>
    </row>
    <row r="59" spans="1:19" s="12" customFormat="1" ht="43.2" x14ac:dyDescent="0.3">
      <c r="A59" s="5">
        <v>2025</v>
      </c>
      <c r="B59" s="6">
        <v>45870</v>
      </c>
      <c r="C59" s="6">
        <v>45900</v>
      </c>
      <c r="D59" s="12" t="s">
        <v>57</v>
      </c>
      <c r="E59" s="12" t="s">
        <v>112</v>
      </c>
      <c r="F59" s="5" t="s">
        <v>276</v>
      </c>
      <c r="G59" s="9" t="s">
        <v>286</v>
      </c>
      <c r="H59" s="10" t="s">
        <v>72</v>
      </c>
      <c r="I59" s="5" t="s">
        <v>287</v>
      </c>
      <c r="J59" s="5" t="s">
        <v>99</v>
      </c>
      <c r="K59" s="5" t="s">
        <v>227</v>
      </c>
      <c r="L59" s="5" t="s">
        <v>64</v>
      </c>
      <c r="M59" s="2" t="s">
        <v>361</v>
      </c>
      <c r="N59" s="5" t="s">
        <v>67</v>
      </c>
      <c r="O59" s="2" t="s">
        <v>361</v>
      </c>
      <c r="P59" s="2" t="s">
        <v>361</v>
      </c>
      <c r="Q59" s="5" t="s">
        <v>76</v>
      </c>
      <c r="R59" s="11">
        <v>45901</v>
      </c>
      <c r="S59" s="8" t="s">
        <v>85</v>
      </c>
    </row>
    <row r="60" spans="1:19" s="13" customFormat="1" ht="43.2" x14ac:dyDescent="0.3">
      <c r="A60" s="5">
        <v>2025</v>
      </c>
      <c r="B60" s="6">
        <v>45870</v>
      </c>
      <c r="C60" s="6">
        <v>45900</v>
      </c>
      <c r="D60" s="13" t="s">
        <v>54</v>
      </c>
      <c r="E60" s="13" t="s">
        <v>96</v>
      </c>
      <c r="F60" s="5" t="s">
        <v>288</v>
      </c>
      <c r="G60" s="9" t="s">
        <v>289</v>
      </c>
      <c r="H60" s="10" t="s">
        <v>72</v>
      </c>
      <c r="I60" s="5" t="s">
        <v>290</v>
      </c>
      <c r="J60" s="5" t="s">
        <v>200</v>
      </c>
      <c r="K60" s="5" t="s">
        <v>291</v>
      </c>
      <c r="L60" s="5" t="s">
        <v>64</v>
      </c>
      <c r="M60" s="2" t="s">
        <v>297</v>
      </c>
      <c r="N60" s="5" t="s">
        <v>67</v>
      </c>
      <c r="O60" s="4" t="s">
        <v>297</v>
      </c>
      <c r="P60" s="2" t="s">
        <v>297</v>
      </c>
      <c r="Q60" s="5" t="s">
        <v>76</v>
      </c>
      <c r="R60" s="11">
        <v>45901</v>
      </c>
      <c r="S60" s="8" t="s">
        <v>85</v>
      </c>
    </row>
    <row r="61" spans="1:19" s="13" customFormat="1" ht="43.2" x14ac:dyDescent="0.3">
      <c r="A61" s="5">
        <v>2025</v>
      </c>
      <c r="B61" s="6">
        <v>45870</v>
      </c>
      <c r="C61" s="6">
        <v>45900</v>
      </c>
      <c r="D61" s="13" t="s">
        <v>54</v>
      </c>
      <c r="E61" s="13" t="s">
        <v>96</v>
      </c>
      <c r="F61" s="5" t="s">
        <v>293</v>
      </c>
      <c r="G61" s="9" t="s">
        <v>136</v>
      </c>
      <c r="H61" s="10" t="s">
        <v>72</v>
      </c>
      <c r="I61" s="5" t="s">
        <v>294</v>
      </c>
      <c r="J61" s="5" t="s">
        <v>270</v>
      </c>
      <c r="K61" s="5"/>
      <c r="L61" s="5" t="s">
        <v>64</v>
      </c>
      <c r="M61" s="2" t="s">
        <v>338</v>
      </c>
      <c r="N61" s="5" t="s">
        <v>67</v>
      </c>
      <c r="O61" s="2" t="s">
        <v>338</v>
      </c>
      <c r="P61" s="2" t="s">
        <v>338</v>
      </c>
      <c r="Q61" s="5" t="s">
        <v>76</v>
      </c>
      <c r="R61" s="11">
        <v>45901</v>
      </c>
      <c r="S61" s="8" t="s">
        <v>85</v>
      </c>
    </row>
    <row r="62" spans="1:19" s="14" customFormat="1" ht="43.2" x14ac:dyDescent="0.3">
      <c r="A62" s="5">
        <v>2025</v>
      </c>
      <c r="B62" s="6">
        <v>45870</v>
      </c>
      <c r="C62" s="6">
        <v>45900</v>
      </c>
      <c r="D62" s="14" t="s">
        <v>54</v>
      </c>
      <c r="E62" s="14" t="s">
        <v>96</v>
      </c>
      <c r="F62" s="5" t="s">
        <v>196</v>
      </c>
      <c r="G62" s="9" t="s">
        <v>295</v>
      </c>
      <c r="H62" s="10" t="s">
        <v>72</v>
      </c>
      <c r="I62" s="5" t="s">
        <v>271</v>
      </c>
      <c r="J62" s="5" t="s">
        <v>272</v>
      </c>
      <c r="K62" s="5" t="s">
        <v>273</v>
      </c>
      <c r="L62" s="5" t="s">
        <v>64</v>
      </c>
      <c r="M62" s="2" t="s">
        <v>316</v>
      </c>
      <c r="N62" s="5" t="s">
        <v>67</v>
      </c>
      <c r="O62" s="2" t="s">
        <v>316</v>
      </c>
      <c r="P62" s="2" t="s">
        <v>316</v>
      </c>
      <c r="Q62" s="5" t="s">
        <v>76</v>
      </c>
      <c r="R62" s="11">
        <v>45901</v>
      </c>
      <c r="S62" s="8" t="s">
        <v>85</v>
      </c>
    </row>
    <row r="63" spans="1:19" s="15" customFormat="1" ht="43.2" x14ac:dyDescent="0.3">
      <c r="A63" s="5">
        <v>2025</v>
      </c>
      <c r="B63" s="6">
        <v>45870</v>
      </c>
      <c r="C63" s="6">
        <v>45900</v>
      </c>
      <c r="D63" s="15" t="s">
        <v>57</v>
      </c>
      <c r="E63" s="15" t="s">
        <v>112</v>
      </c>
      <c r="F63" s="5" t="s">
        <v>310</v>
      </c>
      <c r="G63" s="9" t="s">
        <v>309</v>
      </c>
      <c r="H63" s="10" t="s">
        <v>72</v>
      </c>
      <c r="I63" s="5" t="s">
        <v>306</v>
      </c>
      <c r="J63" s="5" t="s">
        <v>307</v>
      </c>
      <c r="K63" s="5" t="s">
        <v>308</v>
      </c>
      <c r="L63" s="5" t="s">
        <v>64</v>
      </c>
      <c r="M63" s="2" t="s">
        <v>305</v>
      </c>
      <c r="N63" s="5" t="s">
        <v>67</v>
      </c>
      <c r="O63" s="2" t="s">
        <v>305</v>
      </c>
      <c r="P63" s="2" t="s">
        <v>305</v>
      </c>
      <c r="Q63" s="5" t="s">
        <v>76</v>
      </c>
      <c r="R63" s="11">
        <v>45901</v>
      </c>
      <c r="S63" s="8" t="s">
        <v>85</v>
      </c>
    </row>
    <row r="64" spans="1:19" s="16" customFormat="1" ht="43.2" x14ac:dyDescent="0.3">
      <c r="A64" s="5">
        <v>2025</v>
      </c>
      <c r="B64" s="6">
        <v>45870</v>
      </c>
      <c r="C64" s="6">
        <v>45900</v>
      </c>
      <c r="D64" s="16" t="s">
        <v>57</v>
      </c>
      <c r="E64" s="16" t="s">
        <v>96</v>
      </c>
      <c r="F64" s="5" t="s">
        <v>329</v>
      </c>
      <c r="G64" s="9" t="s">
        <v>330</v>
      </c>
      <c r="H64" s="10" t="s">
        <v>72</v>
      </c>
      <c r="I64" s="5" t="s">
        <v>331</v>
      </c>
      <c r="J64" s="5" t="s">
        <v>332</v>
      </c>
      <c r="K64" s="5" t="s">
        <v>241</v>
      </c>
      <c r="L64" s="5" t="s">
        <v>64</v>
      </c>
      <c r="M64" s="2" t="s">
        <v>333</v>
      </c>
      <c r="N64" s="5" t="s">
        <v>67</v>
      </c>
      <c r="O64" s="2" t="s">
        <v>333</v>
      </c>
      <c r="P64" s="2" t="s">
        <v>333</v>
      </c>
      <c r="Q64" s="5" t="s">
        <v>76</v>
      </c>
      <c r="R64" s="11">
        <v>45901</v>
      </c>
      <c r="S64" s="8" t="s">
        <v>85</v>
      </c>
    </row>
    <row r="65" spans="1:19" s="16" customFormat="1" ht="43.2" x14ac:dyDescent="0.3">
      <c r="A65" s="5">
        <v>2025</v>
      </c>
      <c r="B65" s="6">
        <v>45870</v>
      </c>
      <c r="C65" s="6">
        <v>45900</v>
      </c>
      <c r="D65" s="16" t="s">
        <v>57</v>
      </c>
      <c r="E65" s="16" t="s">
        <v>112</v>
      </c>
      <c r="F65" s="5" t="s">
        <v>197</v>
      </c>
      <c r="G65" s="9" t="s">
        <v>286</v>
      </c>
      <c r="H65" s="10" t="s">
        <v>72</v>
      </c>
      <c r="I65" s="5" t="s">
        <v>343</v>
      </c>
      <c r="J65" s="5" t="s">
        <v>105</v>
      </c>
      <c r="K65" s="5" t="s">
        <v>249</v>
      </c>
      <c r="L65" s="5" t="s">
        <v>65</v>
      </c>
      <c r="M65" s="2" t="s">
        <v>344</v>
      </c>
      <c r="N65" s="5" t="s">
        <v>67</v>
      </c>
      <c r="O65" s="2" t="s">
        <v>344</v>
      </c>
      <c r="P65" s="2" t="s">
        <v>344</v>
      </c>
      <c r="Q65" s="5" t="s">
        <v>76</v>
      </c>
      <c r="R65" s="11">
        <v>45901</v>
      </c>
      <c r="S65" s="8" t="s">
        <v>85</v>
      </c>
    </row>
    <row r="66" spans="1:19" s="16" customFormat="1" ht="43.2" x14ac:dyDescent="0.3">
      <c r="A66" s="5">
        <v>2025</v>
      </c>
      <c r="B66" s="6">
        <v>45870</v>
      </c>
      <c r="C66" s="6">
        <v>45900</v>
      </c>
      <c r="D66" s="16" t="s">
        <v>54</v>
      </c>
      <c r="E66" s="16" t="s">
        <v>101</v>
      </c>
      <c r="F66" s="5" t="s">
        <v>353</v>
      </c>
      <c r="G66" s="9" t="s">
        <v>354</v>
      </c>
      <c r="H66" s="10" t="s">
        <v>72</v>
      </c>
      <c r="I66" s="5" t="s">
        <v>355</v>
      </c>
      <c r="J66" s="5" t="s">
        <v>356</v>
      </c>
      <c r="K66" s="5" t="s">
        <v>166</v>
      </c>
      <c r="L66" s="5" t="s">
        <v>64</v>
      </c>
      <c r="M66" s="2" t="s">
        <v>357</v>
      </c>
      <c r="N66" s="5" t="s">
        <v>67</v>
      </c>
      <c r="O66" s="2" t="s">
        <v>357</v>
      </c>
      <c r="P66" s="2" t="s">
        <v>357</v>
      </c>
      <c r="Q66" s="5" t="s">
        <v>76</v>
      </c>
      <c r="R66" s="11">
        <v>45901</v>
      </c>
      <c r="S66" s="8" t="s">
        <v>85</v>
      </c>
    </row>
    <row r="67" spans="1:19" s="16" customFormat="1" ht="57.6" x14ac:dyDescent="0.3">
      <c r="A67" s="5">
        <v>2025</v>
      </c>
      <c r="B67" s="6">
        <v>45870</v>
      </c>
      <c r="C67" s="6">
        <v>45900</v>
      </c>
      <c r="D67" s="16" t="s">
        <v>57</v>
      </c>
      <c r="E67" s="16" t="s">
        <v>112</v>
      </c>
      <c r="F67" s="5" t="s">
        <v>187</v>
      </c>
      <c r="G67" s="9" t="s">
        <v>229</v>
      </c>
      <c r="H67" s="10" t="s">
        <v>72</v>
      </c>
      <c r="I67" s="5" t="s">
        <v>359</v>
      </c>
      <c r="J67" s="5" t="s">
        <v>249</v>
      </c>
      <c r="K67" s="5" t="s">
        <v>234</v>
      </c>
      <c r="L67" s="5" t="s">
        <v>64</v>
      </c>
      <c r="M67" s="2" t="s">
        <v>360</v>
      </c>
      <c r="N67" s="5" t="s">
        <v>67</v>
      </c>
      <c r="O67" s="2" t="s">
        <v>360</v>
      </c>
      <c r="P67" s="2" t="s">
        <v>360</v>
      </c>
      <c r="Q67" s="5" t="s">
        <v>76</v>
      </c>
      <c r="R67" s="11">
        <v>45901</v>
      </c>
      <c r="S67" s="8" t="s">
        <v>85</v>
      </c>
    </row>
    <row r="68" spans="1:19" s="17" customFormat="1" ht="43.2" x14ac:dyDescent="0.3">
      <c r="A68" s="5">
        <v>2025</v>
      </c>
      <c r="B68" s="6">
        <v>45870</v>
      </c>
      <c r="C68" s="6">
        <v>45900</v>
      </c>
      <c r="D68" s="17" t="s">
        <v>57</v>
      </c>
      <c r="E68" s="17" t="s">
        <v>112</v>
      </c>
      <c r="F68" s="5" t="s">
        <v>371</v>
      </c>
      <c r="G68" s="9" t="s">
        <v>286</v>
      </c>
      <c r="H68" s="10" t="s">
        <v>72</v>
      </c>
      <c r="I68" s="5" t="s">
        <v>372</v>
      </c>
      <c r="J68" s="5" t="s">
        <v>373</v>
      </c>
      <c r="K68" s="5" t="s">
        <v>206</v>
      </c>
      <c r="L68" s="5" t="s">
        <v>64</v>
      </c>
      <c r="M68" s="2" t="s">
        <v>374</v>
      </c>
      <c r="N68" s="5" t="s">
        <v>67</v>
      </c>
      <c r="O68" s="2" t="s">
        <v>374</v>
      </c>
      <c r="P68" s="2" t="s">
        <v>374</v>
      </c>
      <c r="Q68" s="5" t="s">
        <v>76</v>
      </c>
      <c r="R68" s="11">
        <v>45901</v>
      </c>
      <c r="S68" s="8" t="s">
        <v>85</v>
      </c>
    </row>
    <row r="69" spans="1:19" s="19" customFormat="1" ht="43.2" x14ac:dyDescent="0.3">
      <c r="A69" s="5">
        <v>2025</v>
      </c>
      <c r="B69" s="6">
        <v>45870</v>
      </c>
      <c r="C69" s="6">
        <v>45900</v>
      </c>
      <c r="D69" s="19" t="s">
        <v>57</v>
      </c>
      <c r="E69" s="19" t="s">
        <v>112</v>
      </c>
      <c r="F69" s="5" t="s">
        <v>252</v>
      </c>
      <c r="G69" s="9" t="s">
        <v>277</v>
      </c>
      <c r="H69" s="10" t="s">
        <v>72</v>
      </c>
      <c r="I69" s="5" t="s">
        <v>419</v>
      </c>
      <c r="J69" s="5" t="s">
        <v>420</v>
      </c>
      <c r="K69" s="5" t="s">
        <v>203</v>
      </c>
      <c r="L69" s="5" t="s">
        <v>64</v>
      </c>
      <c r="M69" s="2" t="s">
        <v>421</v>
      </c>
      <c r="N69" s="5" t="s">
        <v>67</v>
      </c>
      <c r="O69" s="4" t="s">
        <v>421</v>
      </c>
      <c r="P69" s="2" t="s">
        <v>421</v>
      </c>
      <c r="Q69" s="5" t="s">
        <v>76</v>
      </c>
      <c r="R69" s="11">
        <v>45901</v>
      </c>
      <c r="S69" s="8" t="s">
        <v>85</v>
      </c>
    </row>
    <row r="70" spans="1:19" s="19" customFormat="1" ht="43.2" x14ac:dyDescent="0.3">
      <c r="A70" s="5">
        <v>2025</v>
      </c>
      <c r="B70" s="6">
        <v>45870</v>
      </c>
      <c r="C70" s="6">
        <v>45900</v>
      </c>
      <c r="D70" s="19" t="s">
        <v>54</v>
      </c>
      <c r="E70" s="19" t="s">
        <v>96</v>
      </c>
      <c r="F70" s="5" t="s">
        <v>422</v>
      </c>
      <c r="G70" s="9" t="s">
        <v>423</v>
      </c>
      <c r="H70" s="10" t="s">
        <v>72</v>
      </c>
      <c r="I70" s="5" t="s">
        <v>424</v>
      </c>
      <c r="J70" s="5" t="s">
        <v>243</v>
      </c>
      <c r="K70" s="5" t="s">
        <v>425</v>
      </c>
      <c r="L70" s="5" t="s">
        <v>65</v>
      </c>
      <c r="M70" s="2" t="s">
        <v>426</v>
      </c>
      <c r="N70" s="5" t="s">
        <v>67</v>
      </c>
      <c r="O70" s="4" t="s">
        <v>426</v>
      </c>
      <c r="P70" s="2" t="s">
        <v>426</v>
      </c>
      <c r="Q70" s="5" t="s">
        <v>76</v>
      </c>
      <c r="R70" s="11">
        <v>45901</v>
      </c>
      <c r="S70" s="8" t="s">
        <v>85</v>
      </c>
    </row>
    <row r="71" spans="1:19" s="19" customFormat="1" ht="43.2" x14ac:dyDescent="0.3">
      <c r="A71" s="5">
        <v>2025</v>
      </c>
      <c r="B71" s="6">
        <v>45870</v>
      </c>
      <c r="C71" s="6">
        <v>45900</v>
      </c>
      <c r="D71" s="19" t="s">
        <v>57</v>
      </c>
      <c r="E71" s="19" t="s">
        <v>112</v>
      </c>
      <c r="F71" s="5" t="s">
        <v>276</v>
      </c>
      <c r="G71" s="9" t="s">
        <v>286</v>
      </c>
      <c r="H71" s="10" t="s">
        <v>72</v>
      </c>
      <c r="I71" s="5" t="s">
        <v>427</v>
      </c>
      <c r="J71" s="5" t="s">
        <v>200</v>
      </c>
      <c r="K71" s="5" t="s">
        <v>428</v>
      </c>
      <c r="L71" s="5" t="s">
        <v>65</v>
      </c>
      <c r="M71" s="2" t="s">
        <v>429</v>
      </c>
      <c r="N71" s="5" t="s">
        <v>67</v>
      </c>
      <c r="O71" s="4" t="s">
        <v>429</v>
      </c>
      <c r="P71" s="2" t="s">
        <v>429</v>
      </c>
      <c r="Q71" s="5" t="s">
        <v>76</v>
      </c>
      <c r="R71" s="11">
        <v>45901</v>
      </c>
      <c r="S71" s="8" t="s">
        <v>85</v>
      </c>
    </row>
    <row r="72" spans="1:19" s="19" customFormat="1" ht="43.2" x14ac:dyDescent="0.3">
      <c r="A72" s="5">
        <v>2025</v>
      </c>
      <c r="B72" s="6">
        <v>45870</v>
      </c>
      <c r="C72" s="6">
        <v>45900</v>
      </c>
      <c r="D72" s="19" t="s">
        <v>57</v>
      </c>
      <c r="E72" s="19" t="s">
        <v>96</v>
      </c>
      <c r="F72" s="5" t="s">
        <v>430</v>
      </c>
      <c r="G72" s="9" t="s">
        <v>431</v>
      </c>
      <c r="H72" s="10" t="s">
        <v>72</v>
      </c>
      <c r="I72" s="5" t="s">
        <v>432</v>
      </c>
      <c r="J72" s="5" t="s">
        <v>433</v>
      </c>
      <c r="K72" s="5" t="s">
        <v>105</v>
      </c>
      <c r="L72" s="5" t="s">
        <v>64</v>
      </c>
      <c r="M72" s="2" t="s">
        <v>434</v>
      </c>
      <c r="N72" s="5" t="s">
        <v>67</v>
      </c>
      <c r="O72" s="4" t="s">
        <v>434</v>
      </c>
      <c r="P72" s="2" t="s">
        <v>434</v>
      </c>
      <c r="Q72" s="5" t="s">
        <v>76</v>
      </c>
      <c r="R72" s="11">
        <v>45901</v>
      </c>
      <c r="S72" s="8" t="s">
        <v>85</v>
      </c>
    </row>
    <row r="73" spans="1:19" s="19" customFormat="1" ht="43.2" x14ac:dyDescent="0.3">
      <c r="A73" s="5">
        <v>2025</v>
      </c>
      <c r="B73" s="6">
        <v>45870</v>
      </c>
      <c r="C73" s="6">
        <v>45900</v>
      </c>
      <c r="D73" s="19" t="s">
        <v>57</v>
      </c>
      <c r="E73" s="19" t="s">
        <v>112</v>
      </c>
      <c r="F73" s="5" t="s">
        <v>435</v>
      </c>
      <c r="G73" s="9" t="s">
        <v>103</v>
      </c>
      <c r="H73" s="10" t="s">
        <v>72</v>
      </c>
      <c r="I73" s="5" t="s">
        <v>436</v>
      </c>
      <c r="J73" s="5" t="s">
        <v>437</v>
      </c>
      <c r="K73" s="5" t="s">
        <v>438</v>
      </c>
      <c r="L73" s="5" t="s">
        <v>64</v>
      </c>
      <c r="M73" s="2" t="s">
        <v>439</v>
      </c>
      <c r="N73" s="5" t="s">
        <v>67</v>
      </c>
      <c r="O73" s="4" t="s">
        <v>439</v>
      </c>
      <c r="P73" s="2" t="s">
        <v>439</v>
      </c>
      <c r="Q73" s="5" t="s">
        <v>76</v>
      </c>
      <c r="R73" s="11">
        <v>45901</v>
      </c>
      <c r="S73" s="8" t="s">
        <v>85</v>
      </c>
    </row>
    <row r="74" spans="1:19" s="19" customFormat="1" ht="43.2" x14ac:dyDescent="0.3">
      <c r="A74" s="5">
        <v>2025</v>
      </c>
      <c r="B74" s="6">
        <v>45870</v>
      </c>
      <c r="C74" s="6">
        <v>45900</v>
      </c>
      <c r="D74" s="19" t="s">
        <v>57</v>
      </c>
      <c r="E74" s="19" t="s">
        <v>101</v>
      </c>
      <c r="F74" s="5" t="s">
        <v>440</v>
      </c>
      <c r="G74" s="9" t="s">
        <v>441</v>
      </c>
      <c r="H74" s="10" t="s">
        <v>72</v>
      </c>
      <c r="I74" s="5" t="s">
        <v>442</v>
      </c>
      <c r="J74" s="5" t="s">
        <v>249</v>
      </c>
      <c r="K74" s="5" t="s">
        <v>433</v>
      </c>
      <c r="L74" s="5" t="s">
        <v>64</v>
      </c>
      <c r="M74" s="2" t="s">
        <v>443</v>
      </c>
      <c r="N74" s="5" t="s">
        <v>67</v>
      </c>
      <c r="O74" s="4" t="s">
        <v>443</v>
      </c>
      <c r="P74" s="2" t="s">
        <v>443</v>
      </c>
      <c r="Q74" s="5" t="s">
        <v>76</v>
      </c>
      <c r="R74" s="11">
        <v>45901</v>
      </c>
      <c r="S74" s="8" t="s">
        <v>85</v>
      </c>
    </row>
    <row r="75" spans="1:19" s="19" customFormat="1" ht="43.2" x14ac:dyDescent="0.3">
      <c r="A75" s="5">
        <v>2025</v>
      </c>
      <c r="B75" s="6">
        <v>45870</v>
      </c>
      <c r="C75" s="6">
        <v>45900</v>
      </c>
      <c r="D75" s="19" t="s">
        <v>57</v>
      </c>
      <c r="E75" s="19" t="s">
        <v>112</v>
      </c>
      <c r="F75" s="5" t="s">
        <v>375</v>
      </c>
      <c r="G75" s="9" t="s">
        <v>277</v>
      </c>
      <c r="H75" s="10" t="s">
        <v>72</v>
      </c>
      <c r="I75" s="5" t="s">
        <v>444</v>
      </c>
      <c r="J75" s="5" t="s">
        <v>166</v>
      </c>
      <c r="K75" s="5" t="s">
        <v>220</v>
      </c>
      <c r="L75" s="5" t="s">
        <v>64</v>
      </c>
      <c r="M75" s="2" t="s">
        <v>445</v>
      </c>
      <c r="N75" s="5" t="s">
        <v>67</v>
      </c>
      <c r="O75" s="4" t="s">
        <v>445</v>
      </c>
      <c r="P75" s="2" t="s">
        <v>445</v>
      </c>
      <c r="Q75" s="5" t="s">
        <v>76</v>
      </c>
      <c r="R75" s="11">
        <v>45901</v>
      </c>
      <c r="S75" s="8" t="s">
        <v>85</v>
      </c>
    </row>
    <row r="76" spans="1:19" s="19" customFormat="1" ht="43.2" x14ac:dyDescent="0.3">
      <c r="A76" s="5">
        <v>2025</v>
      </c>
      <c r="B76" s="6">
        <v>45870</v>
      </c>
      <c r="C76" s="6">
        <v>45900</v>
      </c>
      <c r="D76" s="19" t="s">
        <v>57</v>
      </c>
      <c r="E76" s="19" t="s">
        <v>112</v>
      </c>
      <c r="F76" s="5" t="s">
        <v>375</v>
      </c>
      <c r="G76" s="9" t="s">
        <v>277</v>
      </c>
      <c r="H76" s="10" t="s">
        <v>72</v>
      </c>
      <c r="I76" s="5" t="s">
        <v>384</v>
      </c>
      <c r="J76" s="5" t="s">
        <v>446</v>
      </c>
      <c r="K76" s="5" t="s">
        <v>282</v>
      </c>
      <c r="L76" s="5" t="s">
        <v>64</v>
      </c>
      <c r="M76" s="2" t="s">
        <v>447</v>
      </c>
      <c r="N76" s="5" t="s">
        <v>67</v>
      </c>
      <c r="O76" s="4" t="s">
        <v>447</v>
      </c>
      <c r="P76" s="2" t="s">
        <v>447</v>
      </c>
      <c r="Q76" s="5" t="s">
        <v>76</v>
      </c>
      <c r="R76" s="11">
        <v>45901</v>
      </c>
      <c r="S76" s="8" t="s">
        <v>85</v>
      </c>
    </row>
    <row r="77" spans="1:19" s="19" customFormat="1" ht="43.2" x14ac:dyDescent="0.3">
      <c r="A77" s="5">
        <v>2025</v>
      </c>
      <c r="B77" s="6">
        <v>45870</v>
      </c>
      <c r="C77" s="6">
        <v>45900</v>
      </c>
      <c r="D77" s="19" t="s">
        <v>57</v>
      </c>
      <c r="E77" s="19" t="s">
        <v>112</v>
      </c>
      <c r="F77" s="5" t="s">
        <v>252</v>
      </c>
      <c r="G77" s="9" t="s">
        <v>431</v>
      </c>
      <c r="H77" s="10" t="s">
        <v>72</v>
      </c>
      <c r="I77" s="5" t="s">
        <v>448</v>
      </c>
      <c r="J77" s="5" t="s">
        <v>449</v>
      </c>
      <c r="K77" s="5" t="s">
        <v>450</v>
      </c>
      <c r="L77" s="5" t="s">
        <v>64</v>
      </c>
      <c r="M77" s="2" t="s">
        <v>451</v>
      </c>
      <c r="N77" s="5" t="s">
        <v>67</v>
      </c>
      <c r="O77" s="4" t="s">
        <v>451</v>
      </c>
      <c r="P77" s="2" t="s">
        <v>451</v>
      </c>
      <c r="Q77" s="5" t="s">
        <v>76</v>
      </c>
      <c r="R77" s="11">
        <v>45901</v>
      </c>
      <c r="S77" s="8" t="s">
        <v>85</v>
      </c>
    </row>
    <row r="78" spans="1:19" s="19" customFormat="1" ht="43.2" x14ac:dyDescent="0.3">
      <c r="A78" s="5">
        <v>2025</v>
      </c>
      <c r="B78" s="6">
        <v>45870</v>
      </c>
      <c r="C78" s="6">
        <v>45900</v>
      </c>
      <c r="D78" s="19" t="s">
        <v>57</v>
      </c>
      <c r="E78" s="19" t="s">
        <v>112</v>
      </c>
      <c r="F78" s="5" t="s">
        <v>452</v>
      </c>
      <c r="G78" s="9" t="s">
        <v>408</v>
      </c>
      <c r="H78" s="10" t="s">
        <v>72</v>
      </c>
      <c r="I78" s="5" t="s">
        <v>453</v>
      </c>
      <c r="J78" s="5" t="s">
        <v>166</v>
      </c>
      <c r="K78" s="5" t="s">
        <v>454</v>
      </c>
      <c r="L78" s="5" t="s">
        <v>64</v>
      </c>
      <c r="M78" s="2" t="s">
        <v>455</v>
      </c>
      <c r="N78" s="5" t="s">
        <v>67</v>
      </c>
      <c r="O78" s="4" t="s">
        <v>455</v>
      </c>
      <c r="P78" s="2" t="s">
        <v>455</v>
      </c>
      <c r="Q78" s="5" t="s">
        <v>76</v>
      </c>
      <c r="R78" s="11">
        <v>45901</v>
      </c>
      <c r="S78" s="8" t="s">
        <v>85</v>
      </c>
    </row>
    <row r="79" spans="1:19" s="19" customFormat="1" ht="43.2" x14ac:dyDescent="0.3">
      <c r="A79" s="5">
        <v>2025</v>
      </c>
      <c r="B79" s="6">
        <v>45870</v>
      </c>
      <c r="C79" s="6">
        <v>45900</v>
      </c>
      <c r="D79" s="19" t="s">
        <v>57</v>
      </c>
      <c r="E79" s="19" t="s">
        <v>112</v>
      </c>
      <c r="F79" s="5" t="s">
        <v>252</v>
      </c>
      <c r="G79" s="9" t="s">
        <v>286</v>
      </c>
      <c r="H79" s="10" t="s">
        <v>72</v>
      </c>
      <c r="I79" s="5" t="s">
        <v>401</v>
      </c>
      <c r="J79" s="5" t="s">
        <v>402</v>
      </c>
      <c r="K79" s="5" t="s">
        <v>175</v>
      </c>
      <c r="L79" s="5" t="s">
        <v>65</v>
      </c>
      <c r="M79" s="2" t="s">
        <v>456</v>
      </c>
      <c r="N79" s="5" t="s">
        <v>67</v>
      </c>
      <c r="O79" s="4" t="s">
        <v>456</v>
      </c>
      <c r="P79" s="2" t="s">
        <v>456</v>
      </c>
      <c r="Q79" s="5" t="s">
        <v>76</v>
      </c>
      <c r="R79" s="11">
        <v>45901</v>
      </c>
      <c r="S79" s="8" t="s">
        <v>85</v>
      </c>
    </row>
    <row r="80" spans="1:19" s="19" customFormat="1" ht="43.2" x14ac:dyDescent="0.3">
      <c r="A80" s="5">
        <v>2025</v>
      </c>
      <c r="B80" s="6">
        <v>45870</v>
      </c>
      <c r="C80" s="6">
        <v>45900</v>
      </c>
      <c r="D80" s="19" t="s">
        <v>57</v>
      </c>
      <c r="E80" s="19" t="s">
        <v>112</v>
      </c>
      <c r="F80" s="5" t="s">
        <v>252</v>
      </c>
      <c r="G80" s="9" t="s">
        <v>277</v>
      </c>
      <c r="H80" s="10" t="s">
        <v>72</v>
      </c>
      <c r="I80" s="5" t="s">
        <v>260</v>
      </c>
      <c r="J80" s="5" t="s">
        <v>234</v>
      </c>
      <c r="K80" s="5" t="s">
        <v>175</v>
      </c>
      <c r="L80" s="5" t="s">
        <v>65</v>
      </c>
      <c r="M80" s="2" t="s">
        <v>457</v>
      </c>
      <c r="N80" s="5" t="s">
        <v>67</v>
      </c>
      <c r="O80" s="4" t="s">
        <v>457</v>
      </c>
      <c r="P80" s="2" t="s">
        <v>457</v>
      </c>
      <c r="Q80" s="5" t="s">
        <v>76</v>
      </c>
      <c r="R80" s="11">
        <v>45901</v>
      </c>
      <c r="S80" s="8" t="s">
        <v>85</v>
      </c>
    </row>
    <row r="81" spans="1:19" s="19" customFormat="1" ht="43.2" x14ac:dyDescent="0.3">
      <c r="A81" s="5">
        <v>2025</v>
      </c>
      <c r="B81" s="6">
        <v>45870</v>
      </c>
      <c r="C81" s="6">
        <v>45900</v>
      </c>
      <c r="D81" s="19" t="s">
        <v>54</v>
      </c>
      <c r="E81" s="19" t="s">
        <v>96</v>
      </c>
      <c r="F81" s="5" t="s">
        <v>283</v>
      </c>
      <c r="G81" s="9" t="s">
        <v>149</v>
      </c>
      <c r="H81" s="10" t="s">
        <v>72</v>
      </c>
      <c r="I81" s="5" t="s">
        <v>285</v>
      </c>
      <c r="J81" s="5" t="s">
        <v>265</v>
      </c>
      <c r="K81" s="5" t="s">
        <v>105</v>
      </c>
      <c r="L81" s="5" t="s">
        <v>64</v>
      </c>
      <c r="M81" s="2" t="s">
        <v>458</v>
      </c>
      <c r="N81" s="5" t="s">
        <v>67</v>
      </c>
      <c r="O81" s="4" t="s">
        <v>458</v>
      </c>
      <c r="P81" s="2" t="s">
        <v>458</v>
      </c>
      <c r="Q81" s="5" t="s">
        <v>76</v>
      </c>
      <c r="R81" s="11">
        <v>45901</v>
      </c>
      <c r="S81" s="8" t="s">
        <v>85</v>
      </c>
    </row>
    <row r="82" spans="1:19" s="19" customFormat="1" ht="43.2" x14ac:dyDescent="0.3">
      <c r="A82" s="5">
        <v>2025</v>
      </c>
      <c r="B82" s="6">
        <v>45870</v>
      </c>
      <c r="C82" s="6">
        <v>45900</v>
      </c>
      <c r="D82" s="19" t="s">
        <v>57</v>
      </c>
      <c r="E82" s="19" t="s">
        <v>112</v>
      </c>
      <c r="F82" s="5" t="s">
        <v>252</v>
      </c>
      <c r="G82" s="9" t="s">
        <v>459</v>
      </c>
      <c r="H82" s="10" t="s">
        <v>72</v>
      </c>
      <c r="I82" s="5" t="s">
        <v>460</v>
      </c>
      <c r="J82" s="5" t="s">
        <v>83</v>
      </c>
      <c r="K82" s="5" t="s">
        <v>461</v>
      </c>
      <c r="L82" s="5" t="s">
        <v>64</v>
      </c>
      <c r="M82" s="2" t="s">
        <v>462</v>
      </c>
      <c r="N82" s="5" t="s">
        <v>67</v>
      </c>
      <c r="O82" s="4" t="s">
        <v>462</v>
      </c>
      <c r="P82" s="2" t="s">
        <v>462</v>
      </c>
      <c r="Q82" s="5" t="s">
        <v>76</v>
      </c>
      <c r="R82" s="11">
        <v>45901</v>
      </c>
      <c r="S82" s="8" t="s">
        <v>85</v>
      </c>
    </row>
    <row r="83" spans="1:19" s="19" customFormat="1" ht="57.6" x14ac:dyDescent="0.3">
      <c r="A83" s="5">
        <v>2025</v>
      </c>
      <c r="B83" s="6">
        <v>45870</v>
      </c>
      <c r="C83" s="6">
        <v>45900</v>
      </c>
      <c r="D83" s="19" t="s">
        <v>57</v>
      </c>
      <c r="E83" s="19" t="s">
        <v>112</v>
      </c>
      <c r="F83" s="5" t="s">
        <v>463</v>
      </c>
      <c r="G83" s="9" t="s">
        <v>464</v>
      </c>
      <c r="H83" s="10" t="s">
        <v>72</v>
      </c>
      <c r="I83" s="5" t="s">
        <v>406</v>
      </c>
      <c r="J83" s="5" t="s">
        <v>465</v>
      </c>
      <c r="K83" s="5" t="s">
        <v>166</v>
      </c>
      <c r="L83" s="5" t="s">
        <v>65</v>
      </c>
      <c r="M83" s="2" t="s">
        <v>466</v>
      </c>
      <c r="N83" s="5" t="s">
        <v>67</v>
      </c>
      <c r="O83" s="4" t="s">
        <v>466</v>
      </c>
      <c r="P83" s="2" t="s">
        <v>466</v>
      </c>
      <c r="Q83" s="5" t="s">
        <v>76</v>
      </c>
      <c r="R83" s="11">
        <v>45901</v>
      </c>
      <c r="S83" s="8" t="s">
        <v>85</v>
      </c>
    </row>
    <row r="84" spans="1:19" s="19" customFormat="1" ht="43.2" x14ac:dyDescent="0.3">
      <c r="A84" s="5">
        <v>2025</v>
      </c>
      <c r="B84" s="6">
        <v>45870</v>
      </c>
      <c r="C84" s="6">
        <v>45900</v>
      </c>
      <c r="D84" s="19" t="s">
        <v>54</v>
      </c>
      <c r="E84" s="19" t="s">
        <v>96</v>
      </c>
      <c r="F84" s="5" t="s">
        <v>172</v>
      </c>
      <c r="G84" s="9" t="s">
        <v>173</v>
      </c>
      <c r="H84" s="10" t="s">
        <v>72</v>
      </c>
      <c r="I84" s="5" t="s">
        <v>467</v>
      </c>
      <c r="J84" s="5" t="s">
        <v>110</v>
      </c>
      <c r="K84" s="5" t="s">
        <v>158</v>
      </c>
      <c r="L84" s="5" t="s">
        <v>64</v>
      </c>
      <c r="M84" s="2" t="s">
        <v>468</v>
      </c>
      <c r="N84" s="5" t="s">
        <v>67</v>
      </c>
      <c r="O84" s="4" t="s">
        <v>468</v>
      </c>
      <c r="P84" s="2" t="s">
        <v>468</v>
      </c>
      <c r="Q84" s="5" t="s">
        <v>76</v>
      </c>
      <c r="R84" s="11">
        <v>45901</v>
      </c>
      <c r="S84" s="8" t="s">
        <v>85</v>
      </c>
    </row>
    <row r="85" spans="1:19" s="19" customFormat="1" ht="43.2" x14ac:dyDescent="0.3">
      <c r="A85" s="5">
        <v>2025</v>
      </c>
      <c r="B85" s="6">
        <v>45870</v>
      </c>
      <c r="C85" s="6">
        <v>45900</v>
      </c>
      <c r="D85" s="19" t="s">
        <v>57</v>
      </c>
      <c r="E85" s="19" t="s">
        <v>112</v>
      </c>
      <c r="F85" s="5" t="s">
        <v>252</v>
      </c>
      <c r="G85" s="9" t="s">
        <v>277</v>
      </c>
      <c r="H85" s="10" t="s">
        <v>72</v>
      </c>
      <c r="I85" s="5" t="s">
        <v>469</v>
      </c>
      <c r="J85" s="5" t="s">
        <v>226</v>
      </c>
      <c r="K85" s="5" t="s">
        <v>83</v>
      </c>
      <c r="L85" s="5" t="s">
        <v>64</v>
      </c>
      <c r="M85" s="2" t="s">
        <v>470</v>
      </c>
      <c r="N85" s="5" t="s">
        <v>67</v>
      </c>
      <c r="O85" s="4" t="s">
        <v>470</v>
      </c>
      <c r="P85" s="2" t="s">
        <v>470</v>
      </c>
      <c r="Q85" s="5" t="s">
        <v>76</v>
      </c>
      <c r="R85" s="11">
        <v>45901</v>
      </c>
      <c r="S85" s="8" t="s">
        <v>85</v>
      </c>
    </row>
    <row r="86" spans="1:19" ht="43.2" x14ac:dyDescent="0.3">
      <c r="A86" s="5">
        <v>2025</v>
      </c>
      <c r="B86" s="6">
        <v>45870</v>
      </c>
      <c r="C86" s="6">
        <v>45900</v>
      </c>
      <c r="D86" t="s">
        <v>57</v>
      </c>
      <c r="E86" t="s">
        <v>112</v>
      </c>
      <c r="F86" s="5" t="s">
        <v>375</v>
      </c>
      <c r="G86" s="9" t="s">
        <v>286</v>
      </c>
      <c r="H86" t="s">
        <v>72</v>
      </c>
      <c r="I86" s="5" t="s">
        <v>376</v>
      </c>
      <c r="J86" s="5" t="s">
        <v>377</v>
      </c>
      <c r="K86" s="5" t="s">
        <v>378</v>
      </c>
      <c r="L86" s="5" t="s">
        <v>64</v>
      </c>
      <c r="M86" s="2" t="s">
        <v>379</v>
      </c>
      <c r="N86" s="5" t="s">
        <v>66</v>
      </c>
      <c r="O86" s="4" t="s">
        <v>379</v>
      </c>
      <c r="P86" s="2" t="s">
        <v>379</v>
      </c>
      <c r="Q86" s="5" t="s">
        <v>76</v>
      </c>
      <c r="R86" s="11">
        <v>45901</v>
      </c>
      <c r="S86" s="8" t="s">
        <v>85</v>
      </c>
    </row>
    <row r="87" spans="1:19" s="18" customFormat="1" ht="43.2" x14ac:dyDescent="0.3">
      <c r="A87" s="5">
        <v>2025</v>
      </c>
      <c r="B87" s="6">
        <v>45870</v>
      </c>
      <c r="C87" s="6">
        <v>45900</v>
      </c>
      <c r="D87" s="18" t="s">
        <v>57</v>
      </c>
      <c r="E87" s="18" t="s">
        <v>112</v>
      </c>
      <c r="F87" s="5" t="s">
        <v>276</v>
      </c>
      <c r="G87" s="9" t="s">
        <v>286</v>
      </c>
      <c r="H87" s="10" t="s">
        <v>72</v>
      </c>
      <c r="I87" s="5" t="s">
        <v>380</v>
      </c>
      <c r="J87" s="5" t="s">
        <v>381</v>
      </c>
      <c r="K87" s="5" t="s">
        <v>382</v>
      </c>
      <c r="L87" s="5" t="s">
        <v>65</v>
      </c>
      <c r="M87" s="2" t="s">
        <v>383</v>
      </c>
      <c r="N87" s="5" t="s">
        <v>66</v>
      </c>
      <c r="O87" s="2" t="s">
        <v>383</v>
      </c>
      <c r="P87" s="2" t="s">
        <v>383</v>
      </c>
      <c r="Q87" s="5" t="s">
        <v>76</v>
      </c>
      <c r="R87" s="11">
        <v>45901</v>
      </c>
      <c r="S87" s="8" t="s">
        <v>85</v>
      </c>
    </row>
    <row r="88" spans="1:19" s="18" customFormat="1" ht="43.2" x14ac:dyDescent="0.3">
      <c r="A88" s="5">
        <v>2025</v>
      </c>
      <c r="B88" s="6">
        <v>45870</v>
      </c>
      <c r="C88" s="6">
        <v>45900</v>
      </c>
      <c r="D88" s="18" t="s">
        <v>57</v>
      </c>
      <c r="E88" s="18" t="s">
        <v>112</v>
      </c>
      <c r="F88" s="5" t="s">
        <v>252</v>
      </c>
      <c r="G88" s="9" t="s">
        <v>385</v>
      </c>
      <c r="H88" s="10" t="s">
        <v>72</v>
      </c>
      <c r="I88" s="5" t="s">
        <v>386</v>
      </c>
      <c r="J88" s="5" t="s">
        <v>207</v>
      </c>
      <c r="K88" s="5" t="s">
        <v>373</v>
      </c>
      <c r="L88" s="5" t="s">
        <v>64</v>
      </c>
      <c r="M88" s="2" t="s">
        <v>387</v>
      </c>
      <c r="N88" s="5" t="s">
        <v>66</v>
      </c>
      <c r="O88" s="2" t="s">
        <v>387</v>
      </c>
      <c r="P88" s="2" t="s">
        <v>387</v>
      </c>
      <c r="Q88" s="5" t="s">
        <v>76</v>
      </c>
      <c r="R88" s="11">
        <v>45901</v>
      </c>
      <c r="S88" s="8" t="s">
        <v>85</v>
      </c>
    </row>
    <row r="89" spans="1:19" s="18" customFormat="1" ht="43.2" x14ac:dyDescent="0.3">
      <c r="A89" s="5">
        <v>2025</v>
      </c>
      <c r="B89" s="6">
        <v>45870</v>
      </c>
      <c r="C89" s="6">
        <v>45900</v>
      </c>
      <c r="D89" s="18" t="s">
        <v>54</v>
      </c>
      <c r="E89" s="18" t="s">
        <v>96</v>
      </c>
      <c r="F89" s="5" t="s">
        <v>329</v>
      </c>
      <c r="G89" s="9" t="s">
        <v>103</v>
      </c>
      <c r="H89" s="10" t="s">
        <v>72</v>
      </c>
      <c r="I89" s="5" t="s">
        <v>388</v>
      </c>
      <c r="J89" s="5" t="s">
        <v>389</v>
      </c>
      <c r="K89" s="5" t="s">
        <v>241</v>
      </c>
      <c r="L89" s="5" t="s">
        <v>64</v>
      </c>
      <c r="M89" s="2" t="s">
        <v>390</v>
      </c>
      <c r="N89" s="5" t="s">
        <v>66</v>
      </c>
      <c r="O89" s="2" t="s">
        <v>390</v>
      </c>
      <c r="P89" s="2" t="s">
        <v>390</v>
      </c>
      <c r="Q89" s="5" t="s">
        <v>76</v>
      </c>
      <c r="R89" s="11">
        <v>45901</v>
      </c>
      <c r="S89" s="8" t="s">
        <v>85</v>
      </c>
    </row>
    <row r="90" spans="1:19" s="18" customFormat="1" ht="43.2" x14ac:dyDescent="0.3">
      <c r="A90" s="5">
        <v>2025</v>
      </c>
      <c r="B90" s="6">
        <v>45870</v>
      </c>
      <c r="C90" s="6">
        <v>45900</v>
      </c>
      <c r="D90" s="18" t="s">
        <v>57</v>
      </c>
      <c r="E90" s="18" t="s">
        <v>112</v>
      </c>
      <c r="F90" s="5" t="s">
        <v>274</v>
      </c>
      <c r="G90" s="9" t="s">
        <v>391</v>
      </c>
      <c r="H90" s="10" t="s">
        <v>72</v>
      </c>
      <c r="I90" s="5" t="s">
        <v>392</v>
      </c>
      <c r="J90" s="5" t="s">
        <v>234</v>
      </c>
      <c r="K90" s="5" t="s">
        <v>393</v>
      </c>
      <c r="L90" s="5" t="s">
        <v>65</v>
      </c>
      <c r="M90" s="2" t="s">
        <v>394</v>
      </c>
      <c r="N90" s="5" t="s">
        <v>66</v>
      </c>
      <c r="O90" s="2" t="s">
        <v>394</v>
      </c>
      <c r="P90" s="2" t="s">
        <v>394</v>
      </c>
      <c r="Q90" s="5" t="s">
        <v>76</v>
      </c>
      <c r="R90" s="11">
        <v>45901</v>
      </c>
      <c r="S90" s="8" t="s">
        <v>85</v>
      </c>
    </row>
    <row r="91" spans="1:19" s="18" customFormat="1" ht="43.2" x14ac:dyDescent="0.3">
      <c r="A91" s="5">
        <v>2025</v>
      </c>
      <c r="B91" s="6">
        <v>45870</v>
      </c>
      <c r="C91" s="6">
        <v>45900</v>
      </c>
      <c r="D91" s="18" t="s">
        <v>57</v>
      </c>
      <c r="E91" s="18" t="s">
        <v>112</v>
      </c>
      <c r="F91" s="5" t="s">
        <v>407</v>
      </c>
      <c r="G91" s="9" t="s">
        <v>408</v>
      </c>
      <c r="H91" s="10" t="s">
        <v>72</v>
      </c>
      <c r="I91" s="5" t="s">
        <v>395</v>
      </c>
      <c r="J91" s="5" t="s">
        <v>99</v>
      </c>
      <c r="K91" s="5" t="s">
        <v>269</v>
      </c>
      <c r="L91" s="5" t="s">
        <v>64</v>
      </c>
      <c r="M91" s="2" t="s">
        <v>409</v>
      </c>
      <c r="N91" s="5" t="s">
        <v>66</v>
      </c>
      <c r="O91" s="2" t="s">
        <v>409</v>
      </c>
      <c r="P91" s="2" t="s">
        <v>409</v>
      </c>
      <c r="Q91" s="5" t="s">
        <v>76</v>
      </c>
      <c r="R91" s="11">
        <v>45901</v>
      </c>
      <c r="S91" s="8" t="s">
        <v>85</v>
      </c>
    </row>
    <row r="92" spans="1:19" s="18" customFormat="1" ht="43.2" x14ac:dyDescent="0.3">
      <c r="A92" s="5">
        <v>2025</v>
      </c>
      <c r="B92" s="6">
        <v>45870</v>
      </c>
      <c r="C92" s="6">
        <v>45900</v>
      </c>
      <c r="D92" s="18" t="s">
        <v>54</v>
      </c>
      <c r="E92" s="18" t="s">
        <v>96</v>
      </c>
      <c r="F92" s="5" t="s">
        <v>410</v>
      </c>
      <c r="G92" s="9" t="s">
        <v>391</v>
      </c>
      <c r="H92" s="10" t="s">
        <v>72</v>
      </c>
      <c r="I92" s="5" t="s">
        <v>396</v>
      </c>
      <c r="J92" s="5" t="s">
        <v>397</v>
      </c>
      <c r="K92" s="5" t="s">
        <v>398</v>
      </c>
      <c r="L92" s="5" t="s">
        <v>65</v>
      </c>
      <c r="M92" s="2" t="s">
        <v>411</v>
      </c>
      <c r="N92" s="5" t="s">
        <v>66</v>
      </c>
      <c r="O92" s="2" t="s">
        <v>411</v>
      </c>
      <c r="P92" s="2" t="s">
        <v>411</v>
      </c>
      <c r="Q92" s="5" t="s">
        <v>76</v>
      </c>
      <c r="R92" s="11">
        <v>45901</v>
      </c>
      <c r="S92" s="8" t="s">
        <v>85</v>
      </c>
    </row>
    <row r="93" spans="1:19" s="18" customFormat="1" ht="43.2" x14ac:dyDescent="0.3">
      <c r="A93" s="5">
        <v>2025</v>
      </c>
      <c r="B93" s="6">
        <v>45870</v>
      </c>
      <c r="C93" s="6">
        <v>45900</v>
      </c>
      <c r="D93" s="18" t="s">
        <v>57</v>
      </c>
      <c r="E93" s="18" t="s">
        <v>112</v>
      </c>
      <c r="F93" s="5" t="s">
        <v>197</v>
      </c>
      <c r="G93" s="9" t="s">
        <v>286</v>
      </c>
      <c r="H93" s="10" t="s">
        <v>72</v>
      </c>
      <c r="I93" s="5" t="s">
        <v>399</v>
      </c>
      <c r="J93" s="5" t="s">
        <v>381</v>
      </c>
      <c r="K93" s="5" t="s">
        <v>400</v>
      </c>
      <c r="L93" s="5" t="s">
        <v>65</v>
      </c>
      <c r="M93" s="2" t="s">
        <v>412</v>
      </c>
      <c r="N93" s="5" t="s">
        <v>66</v>
      </c>
      <c r="O93" s="2" t="s">
        <v>412</v>
      </c>
      <c r="P93" s="2" t="s">
        <v>412</v>
      </c>
      <c r="Q93" s="5" t="s">
        <v>76</v>
      </c>
      <c r="R93" s="11">
        <v>45901</v>
      </c>
      <c r="S93" s="8" t="s">
        <v>85</v>
      </c>
    </row>
    <row r="94" spans="1:19" s="18" customFormat="1" ht="43.2" x14ac:dyDescent="0.3">
      <c r="A94" s="5">
        <v>2025</v>
      </c>
      <c r="B94" s="6">
        <v>45870</v>
      </c>
      <c r="C94" s="6">
        <v>45900</v>
      </c>
      <c r="D94" s="18" t="s">
        <v>57</v>
      </c>
      <c r="E94" s="18" t="s">
        <v>112</v>
      </c>
      <c r="F94" s="5" t="s">
        <v>113</v>
      </c>
      <c r="G94" s="9" t="s">
        <v>103</v>
      </c>
      <c r="H94" s="10" t="s">
        <v>72</v>
      </c>
      <c r="I94" s="5" t="s">
        <v>403</v>
      </c>
      <c r="J94" s="5" t="s">
        <v>404</v>
      </c>
      <c r="K94" s="5" t="s">
        <v>152</v>
      </c>
      <c r="L94" s="5" t="s">
        <v>65</v>
      </c>
      <c r="M94" s="2" t="s">
        <v>413</v>
      </c>
      <c r="N94" s="5" t="s">
        <v>66</v>
      </c>
      <c r="O94" s="2" t="s">
        <v>413</v>
      </c>
      <c r="P94" s="2" t="s">
        <v>413</v>
      </c>
      <c r="Q94" s="5" t="s">
        <v>76</v>
      </c>
      <c r="R94" s="11">
        <v>45901</v>
      </c>
      <c r="S94" s="8" t="s">
        <v>85</v>
      </c>
    </row>
    <row r="95" spans="1:19" s="18" customFormat="1" ht="43.2" x14ac:dyDescent="0.3">
      <c r="A95" s="5">
        <v>2025</v>
      </c>
      <c r="B95" s="6">
        <v>45870</v>
      </c>
      <c r="C95" s="6">
        <v>45900</v>
      </c>
      <c r="D95" s="18" t="s">
        <v>57</v>
      </c>
      <c r="E95" s="18" t="s">
        <v>112</v>
      </c>
      <c r="F95" s="5" t="s">
        <v>353</v>
      </c>
      <c r="G95" s="9" t="s">
        <v>414</v>
      </c>
      <c r="H95" s="10" t="s">
        <v>72</v>
      </c>
      <c r="I95" s="5" t="s">
        <v>355</v>
      </c>
      <c r="J95" s="5" t="s">
        <v>356</v>
      </c>
      <c r="K95" s="5" t="s">
        <v>166</v>
      </c>
      <c r="L95" s="5" t="s">
        <v>64</v>
      </c>
      <c r="M95" s="2" t="s">
        <v>415</v>
      </c>
      <c r="N95" s="5" t="s">
        <v>66</v>
      </c>
      <c r="O95" s="4" t="s">
        <v>415</v>
      </c>
      <c r="P95" s="2" t="s">
        <v>415</v>
      </c>
      <c r="Q95" s="5" t="s">
        <v>76</v>
      </c>
      <c r="R95" s="11">
        <v>45901</v>
      </c>
      <c r="S95" s="8" t="s">
        <v>85</v>
      </c>
    </row>
    <row r="96" spans="1:19" s="18" customFormat="1" ht="43.2" x14ac:dyDescent="0.3">
      <c r="A96" s="5">
        <v>2025</v>
      </c>
      <c r="B96" s="6">
        <v>45870</v>
      </c>
      <c r="C96" s="6">
        <v>45900</v>
      </c>
      <c r="D96" s="18" t="s">
        <v>57</v>
      </c>
      <c r="E96" s="18" t="s">
        <v>96</v>
      </c>
      <c r="F96" s="5" t="s">
        <v>416</v>
      </c>
      <c r="G96" s="9" t="s">
        <v>103</v>
      </c>
      <c r="H96" s="10" t="s">
        <v>72</v>
      </c>
      <c r="I96" s="5" t="s">
        <v>405</v>
      </c>
      <c r="J96" s="5" t="s">
        <v>258</v>
      </c>
      <c r="K96" s="5" t="s">
        <v>241</v>
      </c>
      <c r="L96" s="5" t="s">
        <v>64</v>
      </c>
      <c r="M96" s="2" t="s">
        <v>417</v>
      </c>
      <c r="N96" s="5" t="s">
        <v>66</v>
      </c>
      <c r="O96" s="4" t="s">
        <v>417</v>
      </c>
      <c r="P96" s="2" t="s">
        <v>417</v>
      </c>
      <c r="Q96" s="5" t="s">
        <v>76</v>
      </c>
      <c r="R96" s="11">
        <v>45901</v>
      </c>
      <c r="S96" s="8" t="s">
        <v>85</v>
      </c>
    </row>
    <row r="97" spans="1:19" s="18" customFormat="1" ht="43.2" x14ac:dyDescent="0.3">
      <c r="A97" s="5">
        <v>2025</v>
      </c>
      <c r="B97" s="6">
        <v>45870</v>
      </c>
      <c r="C97" s="6">
        <v>45900</v>
      </c>
      <c r="D97" s="18" t="s">
        <v>57</v>
      </c>
      <c r="E97" s="18" t="s">
        <v>112</v>
      </c>
      <c r="F97" s="5" t="s">
        <v>292</v>
      </c>
      <c r="G97" s="9" t="s">
        <v>149</v>
      </c>
      <c r="H97" s="10" t="s">
        <v>72</v>
      </c>
      <c r="I97" s="5" t="s">
        <v>359</v>
      </c>
      <c r="J97" s="5" t="s">
        <v>280</v>
      </c>
      <c r="K97" s="5" t="s">
        <v>166</v>
      </c>
      <c r="L97" s="5" t="s">
        <v>64</v>
      </c>
      <c r="M97" s="2" t="s">
        <v>418</v>
      </c>
      <c r="N97" s="5" t="s">
        <v>66</v>
      </c>
      <c r="O97" s="4" t="s">
        <v>418</v>
      </c>
      <c r="P97" s="2" t="s">
        <v>418</v>
      </c>
      <c r="Q97" s="5" t="s">
        <v>76</v>
      </c>
      <c r="R97" s="11">
        <v>45901</v>
      </c>
      <c r="S97" s="8" t="s">
        <v>85</v>
      </c>
    </row>
    <row r="98" spans="1:19" x14ac:dyDescent="0.3">
      <c r="A98" s="5"/>
      <c r="B98" s="6"/>
      <c r="C98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33 L35:L97" xr:uid="{00000000-0002-0000-0000-000001000000}">
      <formula1>Hidden_211</formula1>
    </dataValidation>
    <dataValidation type="list" allowBlank="1" showErrorMessage="1" sqref="N8:N33 N35:N97" xr:uid="{00000000-0002-0000-0000-000002000000}">
      <formula1>Hidden_313</formula1>
    </dataValidation>
    <dataValidation type="list" allowBlank="1" showErrorMessage="1" sqref="D8:D97" xr:uid="{00000000-0002-0000-0000-000000000000}">
      <formula1>Hidden_13</formula1>
    </dataValidation>
  </dataValidations>
  <hyperlinks>
    <hyperlink ref="M14" r:id="rId1" xr:uid="{82D88862-214D-48D3-82D7-970541972654}"/>
    <hyperlink ref="M86" r:id="rId2" xr:uid="{5AC17548-B263-45D5-89E4-6EDFD8F03650}"/>
    <hyperlink ref="M35" r:id="rId3" xr:uid="{82D6D4F2-07A8-49A6-9F43-2B62A510BEB4}"/>
    <hyperlink ref="O35" r:id="rId4" xr:uid="{040C38A4-28F2-4DFD-B0C8-9E65B4B460E5}"/>
    <hyperlink ref="P35" r:id="rId5" xr:uid="{78AC400D-D81A-48C1-A831-5CBE132AFA37}"/>
    <hyperlink ref="M60" r:id="rId6" xr:uid="{91E58622-49C9-4FA3-A778-0A881B37ECB6}"/>
    <hyperlink ref="O60" r:id="rId7" xr:uid="{DF90B8B0-CA57-4BCA-AE3F-0CBF5E143D37}"/>
    <hyperlink ref="P60" r:id="rId8" xr:uid="{A9919B22-8B50-484D-89F1-F42590438706}"/>
    <hyperlink ref="M34" r:id="rId9" xr:uid="{38462D3A-4F90-4D14-BA69-3F642393CF74}"/>
    <hyperlink ref="O34" r:id="rId10" xr:uid="{694374BA-30BF-453C-8AAB-11B2CDCBB1B8}"/>
    <hyperlink ref="P34" r:id="rId11" xr:uid="{9462ACE3-47EA-4476-B938-489B4A399B4D}"/>
    <hyperlink ref="M19" r:id="rId12" xr:uid="{110EA537-A6D2-436D-A341-5D0599446B44}"/>
    <hyperlink ref="O19" r:id="rId13" xr:uid="{E74EF60F-0E78-4FBE-B121-964F9C8E5C98}"/>
    <hyperlink ref="P19" r:id="rId14" xr:uid="{13507B32-3EA9-4972-9A79-197750978D54}"/>
    <hyperlink ref="M16" r:id="rId15" xr:uid="{83E7CE26-800F-4374-B156-3EA719309141}"/>
    <hyperlink ref="O16" r:id="rId16" xr:uid="{691B5C9A-BF1E-4A41-9147-09103BC72447}"/>
    <hyperlink ref="P16" r:id="rId17" xr:uid="{6D11E9C4-6F9F-4C3D-A50A-FE08F9E672D2}"/>
    <hyperlink ref="M52" r:id="rId18" xr:uid="{38943B63-D6C6-4F7F-B9EB-3379259909F3}"/>
    <hyperlink ref="O52" r:id="rId19" xr:uid="{57B25366-6B81-4EF4-8060-2B4E9E3043D4}"/>
    <hyperlink ref="P52" r:id="rId20" xr:uid="{924121E5-1E66-4AB7-A6C9-D49B1977D641}"/>
    <hyperlink ref="M10" r:id="rId21" xr:uid="{625992F5-A33A-4CCA-BA9F-82B6AF0DE826}"/>
    <hyperlink ref="O10" r:id="rId22" xr:uid="{D432960B-0DFD-495B-B053-6E7F143FC46B}"/>
    <hyperlink ref="P10" r:id="rId23" xr:uid="{8AC992AA-2B80-4E74-9EBB-0F739B0DA074}"/>
    <hyperlink ref="M51" r:id="rId24" xr:uid="{E015DEE0-6BEF-4722-82C9-409CD163F718}"/>
    <hyperlink ref="O51" r:id="rId25" xr:uid="{89FFC562-1AAE-4808-B8F8-A36EA8FDC632}"/>
    <hyperlink ref="P51" r:id="rId26" xr:uid="{2C28B0C4-FA62-478E-93DE-964DB5D6FB65}"/>
    <hyperlink ref="M55" r:id="rId27" xr:uid="{1BB2387C-C596-46CB-9E64-130583BAB9E0}"/>
    <hyperlink ref="O55" r:id="rId28" xr:uid="{D39ED6A9-174F-4233-A3FE-52DFD41AA62C}"/>
    <hyperlink ref="P55" r:id="rId29" xr:uid="{AF541543-D353-46EF-8016-30B2A172BB27}"/>
    <hyperlink ref="M63" r:id="rId30" xr:uid="{924C6EB9-7F3C-41E2-82FB-A4690C00E9EE}"/>
    <hyperlink ref="O63" r:id="rId31" xr:uid="{29D5A27A-FBCE-44E3-9A6C-E462F01FB0DF}"/>
    <hyperlink ref="P63" r:id="rId32" xr:uid="{79E92F63-4256-4D42-9037-C15065BA9B9F}"/>
    <hyperlink ref="M44" r:id="rId33" xr:uid="{E0C7D5FA-1910-4E5E-B373-81308DEE2A33}"/>
    <hyperlink ref="O44" r:id="rId34" xr:uid="{C4B3D6B2-4976-4D8A-A069-5B227B885F75}"/>
    <hyperlink ref="P44" r:id="rId35" xr:uid="{6313FB6A-3860-45B6-9778-CF0F9B0CCAE7}"/>
    <hyperlink ref="M27" r:id="rId36" xr:uid="{F694C224-CA8F-4AA0-AEA2-09C6A2F72F3A}"/>
    <hyperlink ref="O27" r:id="rId37" xr:uid="{52DB8844-7BB4-4FBB-8B26-10EE6C64F7EC}"/>
    <hyperlink ref="P27" r:id="rId38" xr:uid="{F9D87B64-6E4F-4AF5-8F18-0FF3B1C69F9A}"/>
    <hyperlink ref="M17" r:id="rId39" xr:uid="{E41991F5-69AD-428C-831C-3EB5B686592E}"/>
    <hyperlink ref="O17" r:id="rId40" xr:uid="{F8B837CF-A8BC-40A1-A42F-A844B7B2F4FE}"/>
    <hyperlink ref="P17" r:id="rId41" xr:uid="{4C9C83A2-6768-4B2D-A9E5-05A5A546FFDD}"/>
    <hyperlink ref="M30" r:id="rId42" xr:uid="{9EF4F320-DB58-4326-A7C0-922D6B85F103}"/>
    <hyperlink ref="O30" r:id="rId43" xr:uid="{7071A9EF-7A6C-4AAA-B1D6-9DE2200DDDCD}"/>
    <hyperlink ref="P30" r:id="rId44" xr:uid="{E46A46EB-10DE-41B9-AAEE-B3DC74A0F362}"/>
    <hyperlink ref="M24" r:id="rId45" xr:uid="{0159A5D6-12D8-443F-86DB-431E009E7507}"/>
    <hyperlink ref="O24" r:id="rId46" xr:uid="{519BBE3F-ADAB-4CEE-B8B2-9BD80F52C0B0}"/>
    <hyperlink ref="P24" r:id="rId47" xr:uid="{F38B8FBD-293C-48D1-A83C-E3B79B6D931D}"/>
    <hyperlink ref="M62" r:id="rId48" xr:uid="{CE008885-D0E8-46C8-B7BE-EED31D4A37DC}"/>
    <hyperlink ref="O62" r:id="rId49" xr:uid="{76A28A0E-3B95-4C1A-A897-9D219D569FBA}"/>
    <hyperlink ref="P62" r:id="rId50" xr:uid="{6348AEC4-80B7-4414-BA2D-B0787159F533}"/>
    <hyperlink ref="O14" r:id="rId51" xr:uid="{6CD1AB25-3F03-4248-BF0B-BB930A8B5BF8}"/>
    <hyperlink ref="P14" r:id="rId52" xr:uid="{C82A223A-24A9-4FE9-8961-AD0E9C7DC78E}"/>
    <hyperlink ref="M48" r:id="rId53" xr:uid="{73F3C5B5-5DCA-465F-99B5-AAFB81803D1B}"/>
    <hyperlink ref="O48" r:id="rId54" xr:uid="{BF54FBF6-A9C7-48FB-8E77-1C550AF51205}"/>
    <hyperlink ref="P48" r:id="rId55" xr:uid="{35F8B3AB-6A62-48E1-87AA-6F47AE177A69}"/>
    <hyperlink ref="M46" r:id="rId56" xr:uid="{52DB693C-4E1D-49E1-A466-935D924A1D5C}"/>
    <hyperlink ref="O46" r:id="rId57" xr:uid="{2C0CC6D0-B347-4456-A934-9C8CF9C92675}"/>
    <hyperlink ref="P46" r:id="rId58" xr:uid="{94836DFE-FDE7-489E-A964-2940030D0E5D}"/>
    <hyperlink ref="M40" r:id="rId59" xr:uid="{F8BC1D19-D168-4A86-A54B-B3B52E837AA2}"/>
    <hyperlink ref="O40" r:id="rId60" xr:uid="{193F3637-9B7B-4605-8040-3776B08E0BBE}"/>
    <hyperlink ref="P40" r:id="rId61" xr:uid="{D4EC395A-D0EC-41BA-AD85-6E3E2D7C7178}"/>
    <hyperlink ref="M8" r:id="rId62" xr:uid="{EC0EAFCC-C0E8-4FBF-98D4-C34168550D8B}"/>
    <hyperlink ref="O8" r:id="rId63" xr:uid="{7F71B8B2-2BC5-42DD-9B46-31B55E8FFBB6}"/>
    <hyperlink ref="P8" r:id="rId64" xr:uid="{2F40EE06-CE14-4A90-8375-978A6354EBFE}"/>
    <hyperlink ref="M47" r:id="rId65" xr:uid="{920070D4-3271-4492-8F5A-E6257A43DEEC}"/>
    <hyperlink ref="O47" r:id="rId66" xr:uid="{7191F413-DD2A-40A4-BB45-C4FB60777790}"/>
    <hyperlink ref="P47" r:id="rId67" xr:uid="{AE6C3670-F3A2-4347-A9D6-5303D6CDE262}"/>
    <hyperlink ref="M31" r:id="rId68" xr:uid="{7ED73B08-A25D-4F0F-B803-F611F777F5D6}"/>
    <hyperlink ref="O31" r:id="rId69" xr:uid="{4051822D-59CA-4B2E-8244-CB713719F402}"/>
    <hyperlink ref="P31" r:id="rId70" xr:uid="{206B2697-CF0F-445D-8980-C59888EB559E}"/>
    <hyperlink ref="M12" r:id="rId71" xr:uid="{90BA3C5A-FD50-4128-AA9D-2E55F3A54543}"/>
    <hyperlink ref="O12" r:id="rId72" xr:uid="{7F3E8BD1-1617-44EB-AF26-EF3688FA8619}"/>
    <hyperlink ref="P12" r:id="rId73" xr:uid="{B5961FE0-92A9-4643-9859-E928B4EFFDCC}"/>
    <hyperlink ref="M22" r:id="rId74" xr:uid="{8AED53DC-4A17-4E39-A8FE-FC8E73319C41}"/>
    <hyperlink ref="O22" r:id="rId75" xr:uid="{CE464FF3-1136-4249-9397-A8BDE5C38BC2}"/>
    <hyperlink ref="P22" r:id="rId76" xr:uid="{3484C13C-5B66-40B0-84A4-C7FEC6964FB9}"/>
    <hyperlink ref="M36" r:id="rId77" xr:uid="{25C9928D-C17A-48CF-A3F0-96B870EB8BE7}"/>
    <hyperlink ref="O36" r:id="rId78" xr:uid="{7299AAB9-4B71-4B75-819B-25975D568138}"/>
    <hyperlink ref="P36" r:id="rId79" xr:uid="{4CD51640-2153-45B2-B0B9-D488FEA26F18}"/>
    <hyperlink ref="M26" r:id="rId80" xr:uid="{235B7F0F-89EC-4E31-8A31-CD19172F8E9F}"/>
    <hyperlink ref="O26" r:id="rId81" xr:uid="{A9674A23-9967-41FD-BD9A-F853FC2FF6E7}"/>
    <hyperlink ref="P26" r:id="rId82" xr:uid="{F7E54AEB-0D8E-4F85-901F-70F4DAF05727}"/>
    <hyperlink ref="M64" r:id="rId83" xr:uid="{C0A3D2FA-27C4-41E3-ADAA-FF3B7B229B97}"/>
    <hyperlink ref="O64" r:id="rId84" xr:uid="{4533BE39-CA65-47EF-8299-1BF928AF8C16}"/>
    <hyperlink ref="P64" r:id="rId85" xr:uid="{A0A5B8B1-9BB8-4190-818B-6940C5C54F4C}"/>
    <hyperlink ref="M9" r:id="rId86" xr:uid="{D43178D2-A6BE-4E5E-85F6-9EED53815EC6}"/>
    <hyperlink ref="O9" r:id="rId87" xr:uid="{A77C70B1-DD06-4AB7-81A6-799F70A11EBF}"/>
    <hyperlink ref="P9" r:id="rId88" xr:uid="{E13FBF75-2FE9-4713-9F4E-DBB6CD67545D}"/>
    <hyperlink ref="M23" r:id="rId89" xr:uid="{816F4C37-5387-4151-80B7-1026F9B34FE3}"/>
    <hyperlink ref="O23" r:id="rId90" xr:uid="{71E7ACD5-B6F8-4335-96BE-733C22D117D1}"/>
    <hyperlink ref="P23" r:id="rId91" xr:uid="{6663CBED-F44F-4F2B-B2C3-1F59C13B4E10}"/>
    <hyperlink ref="M53" r:id="rId92" xr:uid="{9BD7938F-8216-4269-8343-82DC32C5977B}"/>
    <hyperlink ref="O53" r:id="rId93" xr:uid="{1B410FC7-BAA9-4948-93B0-F55DF6B56405}"/>
    <hyperlink ref="P53" r:id="rId94" xr:uid="{4FB667D3-2F05-447E-AD6E-15B439EB5C0F}"/>
    <hyperlink ref="M11" r:id="rId95" xr:uid="{AA70BFDF-BF4F-4F24-A37C-3E28388789B9}"/>
    <hyperlink ref="O11" r:id="rId96" xr:uid="{F7724429-345F-472C-A1A1-8448E07567FD}"/>
    <hyperlink ref="P11" r:id="rId97" xr:uid="{75501391-E562-4BE4-9E8C-2CEBAFA2ACC1}"/>
    <hyperlink ref="M61" r:id="rId98" xr:uid="{ED910CDF-0438-49EA-905D-883AAA540FE1}"/>
    <hyperlink ref="O61" r:id="rId99" xr:uid="{BCFA03FE-1DB0-445E-ADAA-886E2BE88514}"/>
    <hyperlink ref="P61" r:id="rId100" xr:uid="{E30AA836-3F79-4FFD-AF4A-AFF2B148720E}"/>
    <hyperlink ref="M25" r:id="rId101" xr:uid="{C13CDC8C-0E39-42BB-92BA-AB4F1022F27F}"/>
    <hyperlink ref="O25" r:id="rId102" xr:uid="{72AB19E2-B36F-4BDE-B783-33FBD7A4EDBC}"/>
    <hyperlink ref="P25" r:id="rId103" xr:uid="{36AC814F-C7E8-4505-8145-6687DFC13876}"/>
    <hyperlink ref="M41" r:id="rId104" xr:uid="{95D1E887-808B-40E5-B68B-A7E4B66CF0AF}"/>
    <hyperlink ref="O41" r:id="rId105" xr:uid="{1F10A90E-D77F-41EC-A310-3584E4E1ED48}"/>
    <hyperlink ref="P41" r:id="rId106" xr:uid="{0E9ACEC4-5B3D-48E5-81F6-77BA44AA3AAD}"/>
    <hyperlink ref="M57" r:id="rId107" xr:uid="{3AB14492-D87F-4EAF-99FF-F064556E337F}"/>
    <hyperlink ref="O57" r:id="rId108" xr:uid="{7E4A52D6-05FE-45C7-929F-1EA97639E8A4}"/>
    <hyperlink ref="P57" r:id="rId109" xr:uid="{EDFDBF25-D2FF-4026-B677-532B8DBBCDFD}"/>
    <hyperlink ref="M37" r:id="rId110" xr:uid="{0934F299-4D4B-4AF8-945C-A56BC5A2BE36}"/>
    <hyperlink ref="O37" r:id="rId111" xr:uid="{E890A186-506A-40A8-B0E5-30FED232ABB8}"/>
    <hyperlink ref="P37" r:id="rId112" xr:uid="{1F36E3C3-8F50-4D5D-AEAF-8FDCE34D7397}"/>
    <hyperlink ref="M65" r:id="rId113" xr:uid="{7EC8C92E-E8D4-41AB-8389-FE8CF06DD546}"/>
    <hyperlink ref="O65" r:id="rId114" xr:uid="{8EF6F54E-BE6D-4CFE-A311-77DE68F6530F}"/>
    <hyperlink ref="P65" r:id="rId115" xr:uid="{408156D8-B515-4317-A9BD-E72ED3F1C98F}"/>
    <hyperlink ref="M32" r:id="rId116" xr:uid="{BD1F12C8-E38D-498C-B7BB-5016E219F20E}"/>
    <hyperlink ref="O32" r:id="rId117" xr:uid="{4999C1E3-3C5E-4033-8716-98226A1DC38F}"/>
    <hyperlink ref="P32" r:id="rId118" xr:uid="{2E760A70-2129-4FED-BA19-61262B2A962F}"/>
    <hyperlink ref="M18" r:id="rId119" xr:uid="{ABD97256-C11C-442B-A914-6B1860D6B831}"/>
    <hyperlink ref="O18" r:id="rId120" xr:uid="{8564BAE6-D9D3-4D4E-8415-BE3CFBE3ED24}"/>
    <hyperlink ref="P18" r:id="rId121" xr:uid="{73E49773-03D4-419C-A6A1-1EF36A346C63}"/>
    <hyperlink ref="M54" r:id="rId122" xr:uid="{F5D4816D-23F1-4100-A1EC-CD7B31A4A5A3}"/>
    <hyperlink ref="O54" r:id="rId123" xr:uid="{137D2207-F8F8-48FB-8FD9-7556D8AE6EEB}"/>
    <hyperlink ref="P54" r:id="rId124" xr:uid="{53492FBE-EE95-4786-855E-C5A598814344}"/>
    <hyperlink ref="M58" r:id="rId125" xr:uid="{73B7BBC8-E672-4CE0-B665-3E567E756645}"/>
    <hyperlink ref="O58" r:id="rId126" xr:uid="{17AE2AB1-9B04-4DB0-ACF8-65A83753D43B}"/>
    <hyperlink ref="P58" r:id="rId127" xr:uid="{C9BD65B3-B6E9-42D6-BCBB-797911580036}"/>
    <hyperlink ref="M28" r:id="rId128" xr:uid="{9CEB8BAD-98A1-433B-8AAA-3B4CF56479D2}"/>
    <hyperlink ref="O28" r:id="rId129" xr:uid="{A0DBF0C9-7550-4325-AEDD-D0A83249F2E9}"/>
    <hyperlink ref="P28" r:id="rId130" xr:uid="{27D7D92F-AA68-4565-A83F-3AC0E763A6FB}"/>
    <hyperlink ref="M45" r:id="rId131" xr:uid="{6A2E0830-76FA-43A5-8C7C-896C5D7EEDDE}"/>
    <hyperlink ref="O45" r:id="rId132" xr:uid="{83A4DE3F-DE63-4361-ADB4-DB78502303B1}"/>
    <hyperlink ref="P45" r:id="rId133" xr:uid="{59BEBBBE-DD13-4FAC-9183-0F50908DD6F3}"/>
    <hyperlink ref="M39" r:id="rId134" xr:uid="{43D34D53-700E-406D-8E3C-E1759337F013}"/>
    <hyperlink ref="O39" r:id="rId135" xr:uid="{66CEC861-5A8B-4A90-8E26-483EB41F8405}"/>
    <hyperlink ref="P39" r:id="rId136" xr:uid="{C7F645B3-1E0C-4574-AEB3-A746984C8B8A}"/>
    <hyperlink ref="M42" r:id="rId137" xr:uid="{9CC18989-3B3B-406D-9B28-0F46623E3C09}"/>
    <hyperlink ref="O42" r:id="rId138" xr:uid="{BE416F52-ACFD-4FE1-8ADE-C7B328138935}"/>
    <hyperlink ref="P42" r:id="rId139" xr:uid="{09EB5BCF-E176-4E31-92D5-E6BE95B4276B}"/>
    <hyperlink ref="M66" r:id="rId140" xr:uid="{B3011CC3-EAF6-439B-A237-E039936C35CB}"/>
    <hyperlink ref="O66" r:id="rId141" xr:uid="{B8BA9402-AC79-4ECA-B83B-65CA5C5F79A5}"/>
    <hyperlink ref="P66" r:id="rId142" xr:uid="{332E2927-BF2E-472B-A405-E578BF7C9C1E}"/>
    <hyperlink ref="M13" r:id="rId143" xr:uid="{FB4989A4-E14D-41FC-8F74-AE912211F28A}"/>
    <hyperlink ref="O13" r:id="rId144" xr:uid="{8755B1D4-EF1A-47ED-8A4A-07C53F6AD129}"/>
    <hyperlink ref="P13" r:id="rId145" xr:uid="{6CDE343A-DAB3-48D8-9056-8695A4773985}"/>
    <hyperlink ref="M67" r:id="rId146" xr:uid="{949AEF4C-FF31-4262-A48C-FAC8316B1E1B}"/>
    <hyperlink ref="O67" r:id="rId147" xr:uid="{36931F27-3B54-4C5D-91E6-34A5D6833046}"/>
    <hyperlink ref="P67" r:id="rId148" xr:uid="{50FCF7B1-3715-4FDC-9571-51317380CB19}"/>
    <hyperlink ref="M59" r:id="rId149" xr:uid="{355D1066-950F-451E-B3F4-FF56258279FB}"/>
    <hyperlink ref="O59" r:id="rId150" xr:uid="{61791351-FBF5-4AD5-8B46-8AA7EB7F8E52}"/>
    <hyperlink ref="P59" r:id="rId151" xr:uid="{59D90C68-7970-438B-A6CB-5A73765E99BC}"/>
    <hyperlink ref="M50" r:id="rId152" xr:uid="{207E129E-0BA8-4AAC-9FD6-B91DF86CDD01}"/>
    <hyperlink ref="O50" r:id="rId153" xr:uid="{71BCE9D1-231D-47B1-B4C7-FE624DB8199D}"/>
    <hyperlink ref="P50" r:id="rId154" xr:uid="{35FFE9C9-7493-46A8-8CF7-AD113BEFC4AC}"/>
    <hyperlink ref="M56" r:id="rId155" xr:uid="{7711A50C-E4A7-464B-A3A5-C575ACE78BB1}"/>
    <hyperlink ref="O56" r:id="rId156" xr:uid="{BFAF6B72-2DE9-4FA8-A1AD-06EA232B7473}"/>
    <hyperlink ref="P56" r:id="rId157" xr:uid="{D5B54CC9-A009-4345-BDA9-3B35FE46F819}"/>
    <hyperlink ref="M15" r:id="rId158" xr:uid="{FA6F48C2-7D1D-4D1B-9F0A-ACDA5DC96001}"/>
    <hyperlink ref="O15" r:id="rId159" xr:uid="{B7B64B82-F28C-475D-9798-6122E7195A19}"/>
    <hyperlink ref="P15" r:id="rId160" xr:uid="{69B38BEE-FA0F-49F5-A1D1-9E62BE2752D9}"/>
    <hyperlink ref="M29" r:id="rId161" xr:uid="{96550A0A-CFBD-4EF6-833C-678F643C3A96}"/>
    <hyperlink ref="O29" r:id="rId162" xr:uid="{A4EB5686-9441-43E7-B68C-AE449B1907D0}"/>
    <hyperlink ref="P29" r:id="rId163" xr:uid="{05096916-19DD-4B2C-9A4F-5236EF6F246C}"/>
    <hyperlink ref="M38" r:id="rId164" xr:uid="{EF72CB19-10B1-4E97-B5E4-D7EB25C3251A}"/>
    <hyperlink ref="O38" r:id="rId165" xr:uid="{F807FF95-7EB9-432D-B3A6-34EC4952344D}"/>
    <hyperlink ref="P38" r:id="rId166" xr:uid="{33E4D474-4677-4590-91D4-B01C1CD8101F}"/>
    <hyperlink ref="M49" r:id="rId167" xr:uid="{14CE0D50-AC51-4241-AE6E-A792FFD57EF1}"/>
    <hyperlink ref="O49" r:id="rId168" xr:uid="{882AE5C2-A065-4C68-808D-8689C2C2B6A0}"/>
    <hyperlink ref="P49" r:id="rId169" xr:uid="{A480C379-8EBF-4B72-8BFC-0D3D07B22557}"/>
    <hyperlink ref="M43" r:id="rId170" xr:uid="{3C780C4E-FBAF-4FA1-B18E-4C51D1EAC3AD}"/>
    <hyperlink ref="O43" r:id="rId171" xr:uid="{97A48764-FA6F-49B7-AD5C-61B28AF54117}"/>
    <hyperlink ref="P43" r:id="rId172" xr:uid="{F744FCAD-6C8F-49FD-99DA-D1BB999A090A}"/>
    <hyperlink ref="M33" r:id="rId173" xr:uid="{A95388BF-8B7C-4738-ABD8-1B693FDCBA4E}"/>
    <hyperlink ref="O33" r:id="rId174" xr:uid="{FE207F21-1EFD-4B9A-BCAB-330F0D0BD00A}"/>
    <hyperlink ref="P33" r:id="rId175" xr:uid="{3AD62D31-6BBA-4D04-AF17-504F6D6ADADA}"/>
    <hyperlink ref="P21" r:id="rId176" xr:uid="{5218EBB0-96AA-4B7F-937D-53E8B6196EE3}"/>
    <hyperlink ref="O21" r:id="rId177" xr:uid="{C0379FCB-BD65-4F98-A196-AA277CB2114E}"/>
    <hyperlink ref="M21" r:id="rId178" xr:uid="{5A6883DC-851E-4FF6-9554-D6F5156529BA}"/>
    <hyperlink ref="M20" r:id="rId179" xr:uid="{47A9B196-5573-427E-AB11-AFACA39BFA44}"/>
    <hyperlink ref="O20" r:id="rId180" xr:uid="{0F2B5E64-52EE-471E-97ED-8E015677F413}"/>
    <hyperlink ref="P20" r:id="rId181" xr:uid="{5BCB63B8-E15B-42A2-A323-0CF152BFAC26}"/>
    <hyperlink ref="M68" r:id="rId182" xr:uid="{04F33853-F03D-4EFB-9AB9-081F1BE18107}"/>
    <hyperlink ref="O68" r:id="rId183" xr:uid="{E11BC059-7BEC-4E44-89A8-3A551BEB460D}"/>
    <hyperlink ref="P68" r:id="rId184" xr:uid="{55916703-B682-424D-BC6D-1D87A8B80C1F}"/>
    <hyperlink ref="O86" r:id="rId185" xr:uid="{8512AA67-BD94-4A57-8836-4E3EBB12DB89}"/>
    <hyperlink ref="P86" r:id="rId186" xr:uid="{6E660C12-C954-49BB-BDE2-149811AAF325}"/>
    <hyperlink ref="M87" r:id="rId187" xr:uid="{681EFF31-1D62-4A98-A0C7-6CE46AA51028}"/>
    <hyperlink ref="O87" r:id="rId188" xr:uid="{D5608B65-829D-4D85-9586-E09DB149323D}"/>
    <hyperlink ref="P87" r:id="rId189" xr:uid="{5706E775-C46F-41B2-B324-2E7F8A00D71B}"/>
    <hyperlink ref="M88" r:id="rId190" xr:uid="{5538C58D-ED37-4E22-9A8D-E85BCF97E405}"/>
    <hyperlink ref="O88" r:id="rId191" xr:uid="{F029738A-79D9-4D4E-ACEE-2323D5EBE355}"/>
    <hyperlink ref="P88" r:id="rId192" xr:uid="{13CE375D-700D-4834-8ACA-805CF8A911FD}"/>
    <hyperlink ref="M89" r:id="rId193" xr:uid="{639957DA-F311-4FBF-9E30-27B5ECC2C00A}"/>
    <hyperlink ref="O89" r:id="rId194" xr:uid="{5031C1BF-B9FD-487A-B69F-51D305976226}"/>
    <hyperlink ref="P89" r:id="rId195" xr:uid="{2424974E-DB8B-46AC-B010-BC423033747F}"/>
    <hyperlink ref="M90" r:id="rId196" xr:uid="{D85B43CD-FA10-4BF6-A322-0E499DCD7707}"/>
    <hyperlink ref="O90" r:id="rId197" xr:uid="{3B499937-48D6-4F78-9B52-8E464CC8E95D}"/>
    <hyperlink ref="P90" r:id="rId198" xr:uid="{C928631D-EF77-4508-AEB6-68E211871FFA}"/>
    <hyperlink ref="M91" r:id="rId199" xr:uid="{7116B350-8968-4D86-B5E9-A08581091832}"/>
    <hyperlink ref="O91" r:id="rId200" xr:uid="{3FD90E7D-8933-4292-AB1C-9F97CC35704F}"/>
    <hyperlink ref="P91" r:id="rId201" xr:uid="{53F0342C-2A81-450D-85C9-AC809E687576}"/>
    <hyperlink ref="M92" r:id="rId202" xr:uid="{11C65E16-D270-4168-8C26-8EAB958C4280}"/>
    <hyperlink ref="O92" r:id="rId203" xr:uid="{FA7DC94C-CBF9-46DE-8815-0F0F28BEA431}"/>
    <hyperlink ref="P92" r:id="rId204" xr:uid="{E3E4E19A-63F2-4B0B-868E-8E646608634B}"/>
    <hyperlink ref="M93" r:id="rId205" xr:uid="{626356D9-D661-4ED9-AB09-D36CA0FF31D5}"/>
    <hyperlink ref="O93" r:id="rId206" xr:uid="{4C394037-4B99-491A-AB31-B73237D76182}"/>
    <hyperlink ref="P93" r:id="rId207" xr:uid="{C0BD7D66-6D59-49E5-BB99-F4C61E40CD7D}"/>
    <hyperlink ref="M94" r:id="rId208" xr:uid="{7AF05209-C83A-43D4-9C20-9BA3E33318D1}"/>
    <hyperlink ref="O94" r:id="rId209" xr:uid="{B0562E80-2B6A-4489-BA26-EBCF7CF9C366}"/>
    <hyperlink ref="P94" r:id="rId210" xr:uid="{6CDEDCF8-6304-4F5A-87D8-6D0691350B5F}"/>
    <hyperlink ref="M95" r:id="rId211" xr:uid="{513C5764-68AA-4ED6-A656-1CE868289293}"/>
    <hyperlink ref="O95" r:id="rId212" xr:uid="{6305EE65-6AC0-493B-9EB1-CF521FDF6385}"/>
    <hyperlink ref="P95" r:id="rId213" xr:uid="{B276E235-BBFB-4E7E-96D4-67CD328395F9}"/>
    <hyperlink ref="M96" r:id="rId214" xr:uid="{43B00C70-74E0-4E59-8278-2C60E3EA1026}"/>
    <hyperlink ref="O96" r:id="rId215" xr:uid="{5D9EF2DA-4B0D-4414-891E-111A42A6317B}"/>
    <hyperlink ref="P96" r:id="rId216" xr:uid="{E144E2C6-E1E8-42F8-996C-40F1D910D38D}"/>
    <hyperlink ref="M97" r:id="rId217" xr:uid="{6F9DF248-C9B0-47A4-8507-13923D8C37EA}"/>
    <hyperlink ref="O97" r:id="rId218" xr:uid="{FE0EE582-4654-4DD0-BD98-288676A19818}"/>
    <hyperlink ref="P97" r:id="rId219" xr:uid="{18F77425-6AE4-414F-9E0C-3F69DB103A18}"/>
    <hyperlink ref="M69" r:id="rId220" xr:uid="{2F1A30C7-AFE1-4B6B-A6E7-75F635F87EA1}"/>
    <hyperlink ref="O69" r:id="rId221" xr:uid="{40B858C5-9210-4BF9-ACCF-6E6466FCA434}"/>
    <hyperlink ref="P69" r:id="rId222" xr:uid="{422701B9-D5C7-4B89-9C1F-FC32638EAA21}"/>
    <hyperlink ref="M70" r:id="rId223" xr:uid="{EB545701-0F83-4D2F-914E-684161E26DBF}"/>
    <hyperlink ref="O70" r:id="rId224" xr:uid="{F9CEE02E-CCE5-4125-B12C-E8743DC54C67}"/>
    <hyperlink ref="P70" r:id="rId225" xr:uid="{5B03CA78-F0A7-4CD8-9ACA-24EFA135CBCE}"/>
    <hyperlink ref="M71" r:id="rId226" xr:uid="{0ACCB71C-2C7D-46C1-99AD-41933BC7932F}"/>
    <hyperlink ref="O71" r:id="rId227" xr:uid="{55E43498-91DF-4DC4-9467-2444E1F9E695}"/>
    <hyperlink ref="P71" r:id="rId228" xr:uid="{B04FE83C-C131-44F6-BFA4-836A736C5D34}"/>
    <hyperlink ref="M72" r:id="rId229" xr:uid="{8882B6FB-4527-475D-8B9C-BD4930EB2E13}"/>
    <hyperlink ref="O72" r:id="rId230" xr:uid="{C011F7B6-458D-4875-B08D-7D62F763750E}"/>
    <hyperlink ref="P72" r:id="rId231" xr:uid="{DD7655C6-1B5B-4668-8194-C546424B121C}"/>
    <hyperlink ref="M73" r:id="rId232" xr:uid="{E53FA249-20D9-4FE3-9712-FCEB7842B9D8}"/>
    <hyperlink ref="O73" r:id="rId233" xr:uid="{65063F50-83B1-4ED7-9C95-AA3F0F9D4D03}"/>
    <hyperlink ref="P73" r:id="rId234" xr:uid="{584DB838-134C-4394-BF42-C1724E1CF5BF}"/>
    <hyperlink ref="M74" r:id="rId235" xr:uid="{5BA253CA-9DBA-4C46-822C-92D692A27C52}"/>
    <hyperlink ref="O74" r:id="rId236" xr:uid="{6494D6F1-990D-4CE3-9FAF-4A749D32B866}"/>
    <hyperlink ref="P74" r:id="rId237" xr:uid="{87736D70-7B7D-4F9A-9D20-58CF00ECBF2C}"/>
    <hyperlink ref="M75" r:id="rId238" xr:uid="{B9CDCC3E-D822-489F-B489-05EA2BF22845}"/>
    <hyperlink ref="O75" r:id="rId239" xr:uid="{37EAEEF7-9541-4578-9777-73DF29B31564}"/>
    <hyperlink ref="P75" r:id="rId240" xr:uid="{0F859950-2456-4E02-AB1D-8B29F8DECB1C}"/>
    <hyperlink ref="M76" r:id="rId241" xr:uid="{B104040B-7108-44B2-8E94-6698ED9E3F61}"/>
    <hyperlink ref="O76" r:id="rId242" xr:uid="{3F570504-54E6-4981-BA21-24E3285845BD}"/>
    <hyperlink ref="P76" r:id="rId243" xr:uid="{F7DAFC6C-4E42-4672-B81E-3E446B3DD5FA}"/>
    <hyperlink ref="M77" r:id="rId244" xr:uid="{C390E895-7739-4FE3-A128-8597DF21F32E}"/>
    <hyperlink ref="O77" r:id="rId245" xr:uid="{27221DA4-EA26-4D33-B37E-369F1980241E}"/>
    <hyperlink ref="P77" r:id="rId246" xr:uid="{4A557ECC-7CE7-4684-8570-1627C50A3C6F}"/>
    <hyperlink ref="M78" r:id="rId247" xr:uid="{6163D939-85CA-433F-8004-0498134BA06D}"/>
    <hyperlink ref="O78" r:id="rId248" xr:uid="{411E9C30-D431-485C-B9CF-658F625D4C93}"/>
    <hyperlink ref="P78" r:id="rId249" xr:uid="{D79367FB-994A-4DB2-BCB6-3B702E2F4F77}"/>
    <hyperlink ref="M79" r:id="rId250" xr:uid="{D14C53E4-6D3E-4C20-8BB3-53474D2B259C}"/>
    <hyperlink ref="O79" r:id="rId251" xr:uid="{9050BDC5-8303-47DF-B913-37A3EB2C8DAD}"/>
    <hyperlink ref="P79" r:id="rId252" xr:uid="{D7EE7E0C-0D0C-4847-A72B-58113ED45BA4}"/>
    <hyperlink ref="M80" r:id="rId253" xr:uid="{85D4AF18-4A0E-4E1E-A69C-7A4C59F77134}"/>
    <hyperlink ref="O80" r:id="rId254" xr:uid="{62ED7053-13B1-4744-B88E-344213A31F23}"/>
    <hyperlink ref="P80" r:id="rId255" xr:uid="{601E21D3-1625-408A-9228-9D170C1B926D}"/>
    <hyperlink ref="M81" r:id="rId256" xr:uid="{4BAC99B1-837C-49D7-9192-A59B2C4F7E50}"/>
    <hyperlink ref="O81" r:id="rId257" xr:uid="{567D3638-4901-444D-A019-5005943DD544}"/>
    <hyperlink ref="P81" r:id="rId258" xr:uid="{78486DC3-FC50-4AB6-B6ED-DE8F9EF0DE7C}"/>
    <hyperlink ref="M82" r:id="rId259" xr:uid="{F90078D6-5004-4E4D-B3DE-15A2B6B5E725}"/>
    <hyperlink ref="O82" r:id="rId260" xr:uid="{9F33D4F9-4979-4452-BF0D-6F5F8584E756}"/>
    <hyperlink ref="P82" r:id="rId261" xr:uid="{805A7AAF-4E97-4116-AB42-6B5289A68D18}"/>
    <hyperlink ref="M83" r:id="rId262" xr:uid="{49780DB4-D923-4BC1-B5A7-774A02105897}"/>
    <hyperlink ref="O83" r:id="rId263" xr:uid="{C7107CA7-D4E9-4FDD-891A-D3D097E3B3A9}"/>
    <hyperlink ref="P83" r:id="rId264" xr:uid="{7A0E378B-7A25-41A6-8650-E6586ED94C96}"/>
    <hyperlink ref="M84" r:id="rId265" xr:uid="{9AAE11F7-3E28-4E15-8289-B47C492B6F64}"/>
    <hyperlink ref="O84" r:id="rId266" xr:uid="{B54AF667-9DD4-4807-BFED-9999F90A2FE1}"/>
    <hyperlink ref="P84" r:id="rId267" xr:uid="{8361837D-29FA-49D3-A1B2-3D93E41C5C03}"/>
    <hyperlink ref="M85" r:id="rId268" xr:uid="{66181D89-E0AB-4D3E-8D58-11B7F951EAB4}"/>
    <hyperlink ref="O85" r:id="rId269" xr:uid="{22C8139E-962B-4214-A108-0195372BAF26}"/>
    <hyperlink ref="P85" r:id="rId270" xr:uid="{E704BB81-2AA0-4E3F-AC5A-3AD9FB8EB494}"/>
  </hyperlinks>
  <pageMargins left="0.7" right="0.7" top="0.75" bottom="0.75" header="0.3" footer="0.3"/>
  <pageSetup orientation="portrait" horizontalDpi="300" verticalDpi="300" r:id="rId271"/>
  <drawing r:id="rId2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1" sqref="A11"/>
    </sheetView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B8" sqref="B8"/>
    </sheetView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Substanciadora</cp:lastModifiedBy>
  <cp:lastPrinted>2025-01-02T18:00:59Z</cp:lastPrinted>
  <dcterms:created xsi:type="dcterms:W3CDTF">2024-03-21T16:49:58Z</dcterms:created>
  <dcterms:modified xsi:type="dcterms:W3CDTF">2025-09-01T15:16:55Z</dcterms:modified>
</cp:coreProperties>
</file>