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LIC. ESPERANZA AGUAYO\TRANSPARENCIA\2025\JULIO\2 FORMATOS\"/>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4">Hidden_4!$A$1:$A$2</definedName>
  </definedNames>
  <calcPr calcId="0"/>
</workbook>
</file>

<file path=xl/sharedStrings.xml><?xml version="1.0" encoding="utf-8"?>
<sst xmlns="http://schemas.openxmlformats.org/spreadsheetml/2006/main" count="396" uniqueCount="162">
  <si>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</si>
  <si>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</si>
  <si>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</si>
  <si>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</si>
  <si>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</si>
  <si>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</si>
  <si>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</si>
  <si>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</si>
  <si>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</si>
  <si>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</si>
  <si>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</si>
  <si>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</si>
  <si>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</si>
  <si>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</si>
  <si>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</si>
  <si>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</si>
  <si>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</si>
  <si>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</si>
  <si>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</si>
  <si>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</si>
  <si>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</si>
  <si>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</si>
  <si>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</si>
  <si>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</si>
  <si>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</si>
  <si>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</si>
  <si>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</si>
  <si>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</si>
  <si>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</si>
  <si>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</si>
  <si>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</si>
  <si>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</si>
  <si>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</si>
  <si>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</si>
  <si>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</si>
  <si>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</si>
  <si>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</si>
  <si>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</si>
  <si>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</si>
  <si>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</si>
  <si>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</si>
  <si>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</si>
  <si>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</si>
  <si>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</si>
  <si>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</si>
  <si>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</si>
  <si>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</si>
  <si>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</si>
  <si>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</si>
  <si>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</si>
  <si>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</si>
  <si>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</si>
  <si>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</si>
  <si>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</si>
  <si>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</si>
  <si>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</si>
  <si>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</si>
  <si>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</si>
  <si>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</si>
  <si>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</si>
  <si>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</si>
  <si>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</si>
  <si>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</si>
  <si>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</si>
  <si>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</si>
  <si>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</si>
  <si>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</si>
  <si>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</si>
  <si>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</si>
  <si>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</si>
  <si>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</si>
  <si>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</si>
  <si>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</si>
  <si>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</si>
  <si>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</si>
  <si>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</si>
  <si>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</si>
  <si>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</si>
  <si>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</si>
  <si>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</si>
  <si>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</si>
  <si>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</si>
  <si>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</si>
  <si>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</si>
  <si>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</si>
  <si>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</si>
  <si>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</si>
  <si>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</si>
  <si>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</si>
  <si>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</si>
  <si>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</si>
  <si>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</si>
  <si>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</si>
  <si>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</si>
  <si>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</si>
  <si>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</si>
  <si>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</si>
  <si>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CONCESIONES, LO QUE DE ACUERDO CON LO DISPUESTO EN LOS ARTÍCULOS 32 Y 36 BIS DE LA PROPIA LEY ORGÁNICA, RESULTA SER COMPETENCIA DE LA SECRETARÍA GENERAL DE GOBIERNO Y DE LA SECRETARÍA DE COMUNICACIONES Y TRANSPORTES;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</si>
  <si>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CONCESIONES, LO QUE DE ACUERDO CON LO DISPUESTO EN LOS ARTÍCULOS 32 Y 36 BIS DE LA PROPIA LEY ORGÁNICA, RESULTA SER COMPETENCIA DE LA SECRETARÍA GENERAL DE GOBIERNO Y DE LA SECRETARÍA DE COMUNICACIONES Y TRANSPORTES; POR ENDE NO EXISTE INFORMACIÓN RELATIVA.</t>
  </si>
  <si>
    <t xml:space="preserve">Dirección Jurídica de Servicos </t>
  </si>
  <si>
    <t>http://www.cegaipslp.org.mx/HV2025.nsf/nombre_de_la_vista/81A964F9B44A3C5306258C9F00600F12/$File/1.+CONCESIONES.docx</t>
  </si>
  <si>
    <t>Dirección Jurídica de Servicios</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</si>
  <si>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CONCESIONES, LO QUE DE ACUERDO CON LO DISPUESTO EN LOS ARTÍCULOS 32 Y 36 BIS DE LA PROPIA LEY ORGÁNICA, RESULTA SER COMPETENCIA DE LA SECRETARÍA GENERAL DE GOBIERNO Y DE LA SECRETARÍA DE COMUNICACIONES Y TRANSPORTES; POR ENDE NO EXISTE INFORMACIÓN RELATIVA.
</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</si>
  <si>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LICENCIAS A PARTICULARES, LO QUE DE ACUERDO CON LO DISPUESTO EN LOS ARTÍCULOS 32 Y 40 TER DE LA PROPIA LEY ORGÁNICA, RESULTA SER COMPETENCIA DE LA SECRETARÍA GENERAL DE GOBIERNO Y DE LA SECRETARÍA DEL TRABAJO Y PREVISIÓN SOCIAL;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</si>
  <si>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LICENCIAS A PARTICULARES, LO QUE DE ACUERDO CON LO DISPUESTO EN LOS ARTÍCULOS 32 Y 40 TER DE LA PROPIA LEY ORGÁNICA, RESULTA SER COMPETENCIA DE LA SECRETARÍA GENERAL DE GOBIERNO Y DE LA SECRETARÍA DEL TRABAJO Y PREVISIÓN SOCIAL; POR ENDE NO EXISTE INFORMACIÓN RELATIVA.</t>
  </si>
  <si>
    <t>http://www.cegaipslp.org.mx/HV2025.nsf/nombre_de_la_vista/FC83E455601D022A06258C9F006070AC/$File/2.+LICENCIAS.docx</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</si>
  <si>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PERMISOS,  LO QUE DE ACUERDO CON LO DISPUESTO EN LOS ARTÍCULOS 32 Y 36 BIS DE LA PROPIA LEY ORGÁNICA, RESULTA SER COMPETENCIA DE LA SECRETARÍA GENERAL DE GOBIERNO Y DE LA SECRETARÍA DE COMUNICACIONES Y TRANSPORTES;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</si>
  <si>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PERMISOS,  LO QUE DE ACUERDO CON LO DISPUESTO EN LOS ARTÍCULOS 32 Y 36 BIS DE LA PROPIA LEY ORGÁNICA, RESULTA SER COMPETENCIA DE LA SECRETARÍA GENERAL DE GOBIERNO Y DE LA SECRETARÍA DE COMUNICACIONES Y TRANSPORTES; POR ENDE NO EXISTE INFORMACIÓN RELATIVA.</t>
  </si>
  <si>
    <t>http://www.cegaipslp.org.mx/HV2025.nsf/nombre_de_la_vista/B64823C985CBB8B506258C9F0060B2F1/$File/3.+PERMISOS.docx</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</si>
  <si>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AUTORIZACIONES, LO QUE DE ACUERDO CON LO DISPUESTO EN LOS ARTÍCULOS 32, 36, 36 BIS, 39, 40 Y 41 QUATER DE LA PROPIA LEY ORGÁNICA, RESULTA SER COMPETENCIA DE LA SECRETARÍA GENERAL DE GOBIERNO, SECRETARÍA DE DESARROLLO URBANO, VIVIENDA Y OBRAS PÚBLICAS, SECRETARÍA DE COMUNICACIONES Y TRANSPORTES, SECRETARÍA DE ECOLOGÍA Y GESTIÓN AMBIENTAL, SECRETARÍA DE EDUCACIÓN Y SECRETARÍA DE SEGURIDAD Y PROTECCIÓN CIUDADANA;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</si>
  <si>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AUTORIZACIONES, LO QUE DE ACUERDO CON LO DISPUESTO EN LOS ARTÍCULOS 32, 36, 36 BIS, 39, 40 Y 41 QUATER DE LA PROPIA LEY ORGÁNICA, RESULTA SER COMPETENCIA DE LA SECRETARÍA GENERAL DE GOBIERNO, SECRETARÍA DE DESARROLLO URBANO, VIVIENDA Y OBRAS PÚBLICAS, SECRETARÍA DE COMUNICACIONES Y TRANSPORTES, SECRETARÍA DE ECOLOGÍA Y GESTIÓN AMBIENTAL, SECRETARÍA DE EDUCACIÓN Y SECRETARÍA DE SEGURIDAD Y PROTECCIÓN CIUDADANA; POR ENDE NO EXISTE INFORMACIÓN RELATIVA.</t>
  </si>
  <si>
    <t>http://www.cegaipslp.org.mx/HV2025.nsf/nombre_de_la_vista/5EE963D12D93127506258C9F0060DAD1/$File/4.+AUTORIZACIONES.docx</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</si>
  <si>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ASIGNACIONES DE OBRA, LO QUE DE ACUERDO CON LO DISPUESTO EN EL ARTÍCULO 36 DE LA PROPIA LEY ORGÁNICA, RESULTA SER COMPETENCIA DE LA SECRETARÍA DE DESARROLLO URBANO, VIVIENDA Y OBRAS PÚBLICAS; POR ENDE NO EXISTE INFORMACIÓN RELATIVA.
</t>
  </si>
  <si>
    <t>http://www.cegaipslp.org.mx/HV2025.nsf/nombre_de_la_vista/E66CD46A8E97CC3A06258C9F00612950/$File/5.+ASIGNACIONES+DE+OBRA.docx</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</si>
  <si>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ASIGNACIONES DE OBRA, LO QUE DE ACUERDO CON LO DISPUESTO EN EL ARTÍCULO 36 DE LA PROPIA LEY ORGÁNICA, RESULTA SER COMPETENCIA DE LA SECRETARÍA DE DESARROLLO URBANO, VIVIENDA Y OBRAS PÚBLICAS; POR ENDE NO EXISTE INFORMACIÓN RELATIVA.</t>
  </si>
  <si>
    <t>ESTE SUJETO OBLIGADO SÍ ESTÁ FACULTADO PARA GENERAR LA INFORMACIÓN REQUERIDA, DE CONFORMIDAD CON LO DISPUESTO EN EL ARTÍCULO 41 FRACCIONES XI Y XIII DEL DE LA LEY ORGÁNICA DE LA ADMINISTRACIÓN PÚBLICA DEL ESTADO,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SIN EMBARGO, DE ACUERDO CON LA INFORMACIÓN SOLICITADA Y RECIBIDA DE LAS ÁREAS COMPETENTES, EN EL MES INFORMADO ESTA DEPENDENCIA NO HA CELEBRADO CONVENIOS, POR CONSECUENCIA NO EXISTE INFORMACIÓN RELATIVA.</t>
  </si>
  <si>
    <t xml:space="preserve">ESTE SUJETO OBLIGADO SÍ ESTÁ FACULTADO PARA GENERAR LA INFORMACIÓN REQUERIDA, DE CONFORMIDAD CON LO DISPUESTO EN EL ARTÍCULO 41 FRACCIONES XI Y XIII DEL DE LA LEY ORGÁNICA DE LA ADMINISTRACIÓN PÚBLICA DEL ESTADO,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SIN EMBARGO, DE ACUERDO CON LA INFORMACIÓN SOLICITADA Y RECIBIDA DE LAS ÁREAS COMPETENTES, EN EL MES INFORMADO ESTA DEPENDENCIA NO HA CELEBRADO CONVENIOS, POR CONSECUENCIA NO EXISTE INFORMACIÓN RELATIVA.
</t>
  </si>
  <si>
    <t>http://www.cegaipslp.org.mx/HV2025.nsf/nombre_de_la_vista/6ECC14FDD94D85C906258C9F006149E6/$File/6.+CONVENIOS.docx</t>
  </si>
  <si>
    <t xml:space="preserve">DGA-CAASPE-co008-LPE-007-25 </t>
  </si>
  <si>
    <t xml:space="preserve">Servicio de fumigación para el control y prevención de plagas. </t>
  </si>
  <si>
    <t>Al artículo 135 de la Constitución Política del Estado Libre y Soberano de San Luis Potosí, artículo 22 fracción III y el 43 de la Ley de Adquisiciones del Estado de San Luis Potosí; el Gobierno del Estado de San Luis Potosí, a través de la Dirección General de Adquisiciones.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t>
  </si>
  <si>
    <t>Dirección General de Adquisiciones</t>
  </si>
  <si>
    <t>No aplica</t>
  </si>
  <si>
    <t xml:space="preserve">Cleaning Services Potosí, S.A. de C.V. </t>
  </si>
  <si>
    <t>PRIMERA.- OBJETO. 
SEGUNDA.- MONTO DEL CONTRATO. 
TERCERA.- PLAZO, FORMA Y LUGAR DE PAGO.
 CUARTA.- FECHA Y LUGAR DE ENTREGA. 
 QUINTA.- “EL PRESTADOR DE SERVICIOS” NO PODRÁ HACER CAMBIO ALGUNO EN LAS ESPECIFICACIONES TÉCNICAS, NI DEL PLAZO DE ENTREGA
 SEXTA.- “EL PRESTADOR DE SERVICIOS” MANIFIESTA 
 SÉPTIMA.- PENALIZACIÓN.
 OCTAVA.- GARANTÍAS. 
NOVENA.- SUPERVISIÓN.
 DÉCIMA.- CLÁUSULAS DE RESCISIÓN. "EL PRESTADOR DE SERVICIOS"
DÉCIMA PRIMERA.- CESIÓN DE DERECHOS. 
DÉCIMA SEGUNDA.- MODIFICACIONES AL CONTRATO.
DÉCIMA TERCERA.- REGISTRO DE DERECHOS. 
DÉCIMA CUARTA.- IMPUESTOS. 
DÉCIMA QUINTA.- SEGUROS.  
DÉCIMA SEXTA.- NORMAS OFICIALES. 
DÉCIMA SÉPTIMA.- INFORMACIÓN CONFIDENCIAL.
DÉCIMA OCTAVA.- RELACIÓN LABORAL. 
DÉCIMA NOVENA.- RECONOCIMIENTO CONTRACTUAL. 
VIGÉSIMA.- TERMINACIÓN ANTICIPADA. 
VIGÉSIMA PRIMERA.- ALTERNATIVA DE CONTRATACIÓN. 
VIGÉSIMA SEGUNDA.- CASO FORTUITO O FUERZA MAYOR.
VIGÉSIMA TERCERA.- NOTIFICACIONES.
VIGÉSIMA CUARTA.- TÍTULOS DE LAS CLÁUSULAS.  
VIGÉSIMA QUINTA.- JURISDICCIÓN.</t>
  </si>
  <si>
    <t>http://www.cegaipslp.org.mx/HV2025.nsf/nombre_de_la_vista/74A6AD9A91CE02E106258CD100667705/$File/CO8-DGA-CAASPE-LE-00007-25+Versión+Pública.pdf</t>
  </si>
  <si>
    <t>http://www.cegaipslp.org.mx/HV2025.nsf/nombre_de_la_vista/11C778607E542AFB06258CA100088607/$File/HIPERVÍNCULO+AL+DOCUMENTO+DONDE+SE+DESGLOSE+EL+GASTO+A+PRECIOS+DEL+AÑO+nueva.pdf</t>
  </si>
  <si>
    <t>http://www.cegaipslp.org.mx/HV2025.nsf/nombre_de_la_vista/840D5860537D82FC06258CA10008B45D/$File/HIPERVÍNCULO+AL+INFORME+SOBRE+EL+MONTO+TOTAL+EROGADO,+QUE+EN+SU+CASO+CORREPONDA+nueva.pdf</t>
  </si>
  <si>
    <t>http://www.cegaipslp.org.mx/HV2025.nsf/nombre_de_la_vista/B5776833ED3FD35F06258CA10008C47F/$File/HIPERVÍNCULO+AL+CONTRATO+PLURINAL+MODIFICADO+EN+SU+CASO+nueva.pdf</t>
  </si>
  <si>
    <t>http://www.cegaipslp.org.mx/HV2025.nsf/nombre_de_la_vista/FC8278188ED11F9206258CA10008D603/$File/HIPERVÍNCULO+AL+CONVENIO+MODIFICATORIO,+SI+ASÍ+CORRESPONDE+nueva.docx</t>
  </si>
  <si>
    <t>ESTE SUJETO OBLIGADO SÍ ESTÁ FACULTADO PARA GENERAR LA INFORMACIÓN REQUERIDA, DE CONFORMIDAD CON LO DISPUESTO EN EL ARTÍCULO 41 FRACCIÓN XIII DEL DE LA LEY ORGÁNICA DE LA ADMINISTRACIÓN PÚBLICA DEL ESTADO, TIENE FACULTADES DE REALIZAR LAS ADQUISICIONES DE LOS BIENES Y CONTRATAR LOS SERVICIOS QUE REQUIERAN LAS DEPENDENCIAS DE LA ADMINISTRACIÓN PÚBLICA ESTATAL, CON APEGO A LA NORMATIVIDAD APLICABLE. ASIMISMO, CONFORME AL ARTÍCULO 25 DEL REGLAMENTO INTERIOR DE LA OFICIALÍA MAYOR CORRESPONDE A LA DIRECCIÓN GENERAL ADQUISICIONES LEVAR A CABO DICHAS ADQUISICIONES DE BIENES Y CONTRATACIÓN DE SERVICIOS REQUERIDOS POR LAS DEPENDENCIAS ESTATALES, EN CUMPLIMIENTO DE LAS ATRIBUCIONES CONFERIDAS
ATENTAMENTE 
MTRA MARÍA EUGENIA GUARNEROS BAÑUELOS
TITULAR DE LA DIRECCIÓN GENERAL DE ADQUISICIONES DE LA OFICIALÍA MAYOR, ENCARGADA DE ENVIAR LA INFORMACIÓN PARA LLENADO DE FORMATOS Y CARGA A LA PLATAFORMA ESTATAL, CONFORME A LOS PROVEÍDOS C.T.O.M. 31/2022 
Y C.T.O.M. 33/2022.
“2025, Año de la Innovación y el Fortalecimiento Educativo”</t>
  </si>
  <si>
    <t>DGA-CAASPE-co0041-AD-00112-25</t>
  </si>
  <si>
    <t xml:space="preserve">Servicio de Recolección de basura. </t>
  </si>
  <si>
    <t>José Luis</t>
  </si>
  <si>
    <t>Monrreal</t>
  </si>
  <si>
    <t>Cardona</t>
  </si>
  <si>
    <t>http://www.cegaipslp.org.mx/HV2025.nsf/nombre_de_la_vista/951F2F9537B3489A06258CD1006041DA/$File/DGA-CAASPE-co0041-AD-00112-25++Versión+Pública.pdf</t>
  </si>
  <si>
    <t>DGA-DCO-co54-IR-013-25</t>
  </si>
  <si>
    <t>Adquisición de Suministros Médicos</t>
  </si>
  <si>
    <t xml:space="preserve">L2G Bienes y Servicios, S.A. de C.V. </t>
  </si>
  <si>
    <t xml:space="preserve">DGA-DCO-co68-IR-00021-25 </t>
  </si>
  <si>
    <t>Adquisición de Licencias</t>
  </si>
  <si>
    <t>Gladis Lorena</t>
  </si>
  <si>
    <t>Encinas</t>
  </si>
  <si>
    <t>Velazquez</t>
  </si>
  <si>
    <t>http://www.cegaipslp.org.mx/HV2025.nsf/nombre_de_la_vista/7C70EFAA89F30FD106258CD80009C4D8/$File/DGA-DCO-co68-IR-00021-25+versión+pública-comprimido.pdf</t>
  </si>
  <si>
    <t>DGA-DCO-AD-00059-25</t>
  </si>
  <si>
    <t>Adquisición de Fuente de Poder</t>
  </si>
  <si>
    <t>http://www.cegaipslp.org.mx/HV2025.nsf/nombre_de_la_vista/6A266EEEEC12BC1406258CD800079E43/$File/ContratoSimplificadoOC_238+AD-59.pdf</t>
  </si>
  <si>
    <t>DGA-DCO-AD-00062-25</t>
  </si>
  <si>
    <t xml:space="preserve">Servicios de Capacitación </t>
  </si>
  <si>
    <t xml:space="preserve">Instituto de Certificación del Centro, S.A.S. de C.V. </t>
  </si>
  <si>
    <t>http://www.cegaipslp.org.mx/HV2025.nsf/nombre_de_la_vista/A0D801C729C1C6D806258CD80007AA02/$File/ContratoSimplificadoOC_236+AD-62.pdf</t>
  </si>
  <si>
    <t>DGA-DCO-AD-00063-25</t>
  </si>
  <si>
    <t>Servicio de Recarga de Extintores</t>
  </si>
  <si>
    <t>José Antonio</t>
  </si>
  <si>
    <t>Vazquez</t>
  </si>
  <si>
    <t>Ortega</t>
  </si>
  <si>
    <t>http://www.cegaipslp.org.mx/HV2025.nsf/nombre_de_la_vista/ACCA29CA323011F106258CD80007B354/$File/ContratoSimplificadoOC_253+AD-63.pdf</t>
  </si>
  <si>
    <t>ESTE SUJETO OBLIGADO SÍ ESTÁ FACULTADO PARA GENERAR LA INFORMACIÓN REQUERIDA, DE CONFORMIDAD CON LO DISPUESTO EN EL ARTÍCULO 41 FRACCIÓN XIII DEL DE LA LEY ORGÁNICA DE LA ADMINISTRACIÓN PÚBLICA DEL ESTADO, TIENE FACULTADES DE REALIZAR LAS ADQUISICIONES DE LOS BIENES Y CONTRATAR LOS SERVICIOS QUE REQUIERAN LAS DEPENDENCIAS DE LA ADMINISTRACIÓN PÚBLICA ESTATAL, CON APEGO A LA NORMATIVIDAD APLICABLE. ASIMISMO, CONFORME AL ARTÍCULO 25 DEL REGLAMENTO INTERIOR DE LA OFICIALÍA MAYOR CORRESPONDE A LA DIRECCIÓN GENERAL ADQUISICIONES LEVAR A CABO DICHAS ADQUISICIONES DE BIENES Y CONTRATACIÓN DE SERVICIOS REQUERIDOS POR LAS DEPENDENCIAS ESTATALES, EN CUMPLIMIENTO DE LAS ATRIBUCIONES CONFERIDAS
ATENTAMENTE 
MTRA MARÍA EUGENIA GUARNEROS BAÑUELOS
TITULAR DE LA DIRECCIÓN GENERAL DE ADQUISICIONES DE LA OFICIALÍA MAYOR, ENCARGADA DE ENVIAR LA INFORMACIÓN PARA LLENADO DE FORMATOS Y CARGA A LA PLATAFORMA ESTATAL, CONFORME A LOS PROVEÍDOS C.T.O.M. 31/2022 
Y C.T.O.M. 33/2022.
“2025, Año de la Innovación y el Fortalecimiento Educativo”. ESTA COLUMNA SE INTEGRA CON LA INFORMACIÓN PROPORCIONADA POR EL ÁREA QUE LA GENERA.</t>
  </si>
  <si>
    <t xml:space="preserve">Cleaning Services Potosí, S.A de C.V.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</si>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</sst>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vertical="top"/>
    </xf>
    <xf numFmtId="14" fontId="0" fillId="0" borderId="0" xfId="0" applyNumberFormat="1" applyAlignment="1">
      <alignment vertical="top"/>
    </xf>
    <xf numFmtId="0" fontId="3" fillId="0" borderId="0" xfId="0" applyFont="1" applyAlignment="1">
      <alignment vertical="top" wrapText="1"/>
    </xf>
    <xf numFmtId="2" fontId="0" fillId="0" borderId="0" xfId="0" applyNumberFormat="1" applyAlignment="1">
      <alignment vertical="top"/>
    </xf>
    <xf numFmtId="0" fontId="4" fillId="0" borderId="0" xfId="1" applyFill="1" applyAlignment="1" applyProtection="1">
      <alignment vertical="top" wrapText="1"/>
    </xf>
    <xf numFmtId="0" fontId="4" fillId="0" borderId="0" xfId="1" applyAlignment="1" applyProtection="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14</xdr:row>
      <xdr:rowOff>0</xdr:rowOff>
    </xdr:from>
    <xdr:to>
      <xdr:col>13</xdr:col>
      <xdr:colOff>9525</xdr:colOff>
      <xdr:row>14</xdr:row>
      <xdr:rowOff>9525</xdr:rowOff>
    </xdr:to>
    <xdr:pic>
      <xdr:nvPicPr>
        <xdr:cNvPr id="2" name="Imagen 1" descr="http://www.cegaipslp.org.mx/icons/ecblank.gif">
          <a:extLst>
            <a:ext uri="{FF2B5EF4-FFF2-40B4-BE49-F238E27FC236}">
              <a16:creationId xmlns="" xmlns:a16="http://schemas.microsoft.com/office/drawing/2014/main" id="{9A8AE945-84A6-42D8-92EB-DF70C911C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16</xdr:row>
      <xdr:rowOff>0</xdr:rowOff>
    </xdr:from>
    <xdr:ext cx="9525" cy="9525"/>
    <xdr:pic>
      <xdr:nvPicPr>
        <xdr:cNvPr id="3" name="Imagen 2" descr="http://www.cegaipslp.org.mx/icons/ecblank.gif">
          <a:extLst>
            <a:ext uri="{FF2B5EF4-FFF2-40B4-BE49-F238E27FC236}">
              <a16:creationId xmlns=""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 name="Imagen 3" descr="http://www.cegaipslp.org.mx/icons/ecblank.gif">
          <a:extLst>
            <a:ext uri="{FF2B5EF4-FFF2-40B4-BE49-F238E27FC236}">
              <a16:creationId xmlns=""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 name="Imagen 4" descr="http://www.cegaipslp.org.mx/icons/ecblank.gif">
          <a:extLst>
            <a:ext uri="{FF2B5EF4-FFF2-40B4-BE49-F238E27FC236}">
              <a16:creationId xmlns=""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4</xdr:row>
      <xdr:rowOff>0</xdr:rowOff>
    </xdr:from>
    <xdr:to>
      <xdr:col>2</xdr:col>
      <xdr:colOff>9525</xdr:colOff>
      <xdr:row>4</xdr:row>
      <xdr:rowOff>9525</xdr:rowOff>
    </xdr:to>
    <xdr:pic>
      <xdr:nvPicPr>
        <xdr:cNvPr id="2" name="Imagen 1" descr="http://www.cegaipslp.org.mx/icons/ecblank.gif">
          <a:extLst>
            <a:ext uri="{FF2B5EF4-FFF2-40B4-BE49-F238E27FC236}">
              <a16:creationId xmlns="" xmlns:a16="http://schemas.microsoft.com/office/drawing/2014/main"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 name="Imagen 2" descr="http://www.cegaipslp.org.mx/icons/ecblank.gif">
          <a:extLst>
            <a:ext uri="{FF2B5EF4-FFF2-40B4-BE49-F238E27FC236}">
              <a16:creationId xmlns="" xmlns:a16="http://schemas.microsoft.com/office/drawing/2014/main"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4" name="Imagen 3"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 name="Imagen 4"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 name="Imagen 5"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 name="Imagen 6"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 name="Imagen 7"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 name="Imagen 8"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 name="Imagen 9" descr="http://www.cegaipslp.org.mx/icons/ecblank.gif">
          <a:extLst>
            <a:ext uri="{FF2B5EF4-FFF2-40B4-BE49-F238E27FC236}">
              <a16:creationId xmlns="" xmlns:a16="http://schemas.microsoft.com/office/drawing/2014/main" id="{C212F6C5-7DFA-4AA8-9028-962F2760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 name="Imagen 10" descr="http://www.cegaipslp.org.mx/icons/ecblank.gif">
          <a:extLst>
            <a:ext uri="{FF2B5EF4-FFF2-40B4-BE49-F238E27FC236}">
              <a16:creationId xmlns="" xmlns:a16="http://schemas.microsoft.com/office/drawing/2014/main" id="{B0053450-047D-4C59-AA46-2129B6DA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 name="Imagen 11" descr="http://www.cegaipslp.org.mx/icons/ecblank.gif">
          <a:extLst>
            <a:ext uri="{FF2B5EF4-FFF2-40B4-BE49-F238E27FC236}">
              <a16:creationId xmlns="" xmlns:a16="http://schemas.microsoft.com/office/drawing/2014/main" id="{A5557E30-1E38-4FFE-BDBB-01F3B9BF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 name="Imagen 12" descr="http://www.cegaipslp.org.mx/icons/ecblank.gif">
          <a:extLst>
            <a:ext uri="{FF2B5EF4-FFF2-40B4-BE49-F238E27FC236}">
              <a16:creationId xmlns="" xmlns:a16="http://schemas.microsoft.com/office/drawing/2014/main" id="{CE733AAC-11B7-4396-9D60-A5553C4C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 name="Imagen 13" descr="http://www.cegaipslp.org.mx/icons/ecblank.gif">
          <a:extLst>
            <a:ext uri="{FF2B5EF4-FFF2-40B4-BE49-F238E27FC236}">
              <a16:creationId xmlns="" xmlns:a16="http://schemas.microsoft.com/office/drawing/2014/main" id="{8DAB1A86-C22D-4C19-B07B-93F34F21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 name="Imagen 14" descr="http://www.cegaipslp.org.mx/icons/ecblank.gif">
          <a:extLst>
            <a:ext uri="{FF2B5EF4-FFF2-40B4-BE49-F238E27FC236}">
              <a16:creationId xmlns="" xmlns:a16="http://schemas.microsoft.com/office/drawing/2014/main" id="{5C0290CC-863A-4173-A670-3061134D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 name="Imagen 15" descr="http://www.cegaipslp.org.mx/icons/ecblank.gif">
          <a:extLst>
            <a:ext uri="{FF2B5EF4-FFF2-40B4-BE49-F238E27FC236}">
              <a16:creationId xmlns="" xmlns:a16="http://schemas.microsoft.com/office/drawing/2014/main" id="{96527F4E-DF4E-4433-883A-F05187CBD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 name="Imagen 16" descr="http://www.cegaipslp.org.mx/icons/ecblank.gif">
          <a:extLst>
            <a:ext uri="{FF2B5EF4-FFF2-40B4-BE49-F238E27FC236}">
              <a16:creationId xmlns="" xmlns:a16="http://schemas.microsoft.com/office/drawing/2014/main" id="{80082186-4D75-4EF9-903A-F743EE9B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 name="Imagen 17" descr="http://www.cegaipslp.org.mx/icons/ecblank.gif">
          <a:extLst>
            <a:ext uri="{FF2B5EF4-FFF2-40B4-BE49-F238E27FC236}">
              <a16:creationId xmlns="" xmlns:a16="http://schemas.microsoft.com/office/drawing/2014/main" id="{0554E21F-4F32-4C2C-8E5A-614A6C76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 name="Imagen 18" descr="http://www.cegaipslp.org.mx/icons/ecblank.gif">
          <a:extLst>
            <a:ext uri="{FF2B5EF4-FFF2-40B4-BE49-F238E27FC236}">
              <a16:creationId xmlns="" xmlns:a16="http://schemas.microsoft.com/office/drawing/2014/main" id="{166F20F2-AB0C-4F0B-A173-A6FE7F805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 name="Imagen 19" descr="http://www.cegaipslp.org.mx/icons/ecblank.gif">
          <a:extLst>
            <a:ext uri="{FF2B5EF4-FFF2-40B4-BE49-F238E27FC236}">
              <a16:creationId xmlns="" xmlns:a16="http://schemas.microsoft.com/office/drawing/2014/main" id="{4484353F-9774-4F1D-9B17-4D815C28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 name="Imagen 20" descr="http://www.cegaipslp.org.mx/icons/ecblank.gif">
          <a:extLst>
            <a:ext uri="{FF2B5EF4-FFF2-40B4-BE49-F238E27FC236}">
              <a16:creationId xmlns="" xmlns:a16="http://schemas.microsoft.com/office/drawing/2014/main" id="{B728D2D5-085F-4DF3-B5B4-F82B3012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 name="Imagen 21"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3" name="Imagen 22"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 name="Imagen 23"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 name="Imagen 24"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 name="Imagen 25" descr="http://www.cegaipslp.org.mx/icons/ecblank.gif">
          <a:extLst>
            <a:ext uri="{FF2B5EF4-FFF2-40B4-BE49-F238E27FC236}">
              <a16:creationId xmlns="" xmlns:a16="http://schemas.microsoft.com/office/drawing/2014/main" id="{EB3F3184-0D03-48C6-BDB3-700359D6D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 name="Imagen 26" descr="http://www.cegaipslp.org.mx/icons/ecblank.gif">
          <a:extLst>
            <a:ext uri="{FF2B5EF4-FFF2-40B4-BE49-F238E27FC236}">
              <a16:creationId xmlns="" xmlns:a16="http://schemas.microsoft.com/office/drawing/2014/main" id="{D7CFBEB3-1E9F-4D42-90D8-95D2124F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 name="Imagen 27" descr="http://www.cegaipslp.org.mx/icons/ecblank.gif">
          <a:extLst>
            <a:ext uri="{FF2B5EF4-FFF2-40B4-BE49-F238E27FC236}">
              <a16:creationId xmlns="" xmlns:a16="http://schemas.microsoft.com/office/drawing/2014/main" id="{11638CB6-1661-44B9-9B26-C054E1966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 name="Imagen 28" descr="http://www.cegaipslp.org.mx/icons/ecblank.gif">
          <a:extLst>
            <a:ext uri="{FF2B5EF4-FFF2-40B4-BE49-F238E27FC236}">
              <a16:creationId xmlns="" xmlns:a16="http://schemas.microsoft.com/office/drawing/2014/main" id="{FBC0BA43-FD33-4FA9-9533-47ACE476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 name="Imagen 29" descr="http://www.cegaipslp.org.mx/icons/ecblank.gif">
          <a:extLst>
            <a:ext uri="{FF2B5EF4-FFF2-40B4-BE49-F238E27FC236}">
              <a16:creationId xmlns="" xmlns:a16="http://schemas.microsoft.com/office/drawing/2014/main" id="{0FE23364-3B11-40AD-8E21-DE689419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 name="Imagen 30" descr="http://www.cegaipslp.org.mx/icons/ecblank.gif">
          <a:extLst>
            <a:ext uri="{FF2B5EF4-FFF2-40B4-BE49-F238E27FC236}">
              <a16:creationId xmlns="" xmlns:a16="http://schemas.microsoft.com/office/drawing/2014/main" id="{2775E4E2-9AC4-4B46-AF59-9408853D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 name="Imagen 31" descr="http://www.cegaipslp.org.mx/icons/ecblank.gif">
          <a:extLst>
            <a:ext uri="{FF2B5EF4-FFF2-40B4-BE49-F238E27FC236}">
              <a16:creationId xmlns="" xmlns:a16="http://schemas.microsoft.com/office/drawing/2014/main" id="{94A276E5-806E-4F12-9B3F-05352B4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 name="Imagen 32" descr="http://www.cegaipslp.org.mx/icons/ecblank.gif">
          <a:extLst>
            <a:ext uri="{FF2B5EF4-FFF2-40B4-BE49-F238E27FC236}">
              <a16:creationId xmlns="" xmlns:a16="http://schemas.microsoft.com/office/drawing/2014/main" id="{A6D47872-6453-454B-AFAA-9D99DA4A2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4" name="Imagen 33" descr="http://www.cegaipslp.org.mx/icons/ecblank.gif">
          <a:extLst>
            <a:ext uri="{FF2B5EF4-FFF2-40B4-BE49-F238E27FC236}">
              <a16:creationId xmlns="" xmlns:a16="http://schemas.microsoft.com/office/drawing/2014/main" id="{85E92CA2-E82B-477D-B20B-0BDF22F0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 name="Imagen 34" descr="http://www.cegaipslp.org.mx/icons/ecblank.gif">
          <a:extLst>
            <a:ext uri="{FF2B5EF4-FFF2-40B4-BE49-F238E27FC236}">
              <a16:creationId xmlns="" xmlns:a16="http://schemas.microsoft.com/office/drawing/2014/main" id="{C97CDC9B-3E6A-4833-9A72-9570B41D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 name="Imagen 35" descr="http://www.cegaipslp.org.mx/icons/ecblank.gif">
          <a:extLst>
            <a:ext uri="{FF2B5EF4-FFF2-40B4-BE49-F238E27FC236}">
              <a16:creationId xmlns="" xmlns:a16="http://schemas.microsoft.com/office/drawing/2014/main" id="{55546659-721A-48D2-B556-21218771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 name="Imagen 36" descr="http://www.cegaipslp.org.mx/icons/ecblank.gif">
          <a:extLst>
            <a:ext uri="{FF2B5EF4-FFF2-40B4-BE49-F238E27FC236}">
              <a16:creationId xmlns="" xmlns:a16="http://schemas.microsoft.com/office/drawing/2014/main" id="{B1A460FE-F0B6-4339-9252-EBBD02E08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 name="Imagen 37"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 name="Imagen 38"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 name="Imagen 39"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 name="Imagen 40"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 name="Imagen 41"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 name="Imagen 42"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 name="Imagen 43"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5" name="Imagen 44"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6" name="Imagen 45"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 name="Imagen 46" descr="http://www.cegaipslp.org.mx/icons/ecblank.gif">
          <a:extLst>
            <a:ext uri="{FF2B5EF4-FFF2-40B4-BE49-F238E27FC236}">
              <a16:creationId xmlns="" xmlns:a16="http://schemas.microsoft.com/office/drawing/2014/main" id="{FB1A421A-E0F6-4045-8ED1-261D2359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 name="Imagen 47" descr="http://www.cegaipslp.org.mx/icons/ecblank.gif">
          <a:extLst>
            <a:ext uri="{FF2B5EF4-FFF2-40B4-BE49-F238E27FC236}">
              <a16:creationId xmlns="" xmlns:a16="http://schemas.microsoft.com/office/drawing/2014/main" id="{433749A9-255B-49E2-AB1F-1C525C53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 name="Imagen 48" descr="http://www.cegaipslp.org.mx/icons/ecblank.gif">
          <a:extLst>
            <a:ext uri="{FF2B5EF4-FFF2-40B4-BE49-F238E27FC236}">
              <a16:creationId xmlns="" xmlns:a16="http://schemas.microsoft.com/office/drawing/2014/main" id="{15297C14-6767-4476-9314-9C7666A90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 name="Imagen 49" descr="http://www.cegaipslp.org.mx/icons/ecblank.gif">
          <a:extLst>
            <a:ext uri="{FF2B5EF4-FFF2-40B4-BE49-F238E27FC236}">
              <a16:creationId xmlns="" xmlns:a16="http://schemas.microsoft.com/office/drawing/2014/main" id="{A5AF26C1-43E6-4D7E-9EFF-6A93F33E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 name="Imagen 50" descr="http://www.cegaipslp.org.mx/icons/ecblank.gif">
          <a:extLst>
            <a:ext uri="{FF2B5EF4-FFF2-40B4-BE49-F238E27FC236}">
              <a16:creationId xmlns="" xmlns:a16="http://schemas.microsoft.com/office/drawing/2014/main" id="{3188952B-311E-4D20-8AC4-4AAF1E6C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 name="Imagen 51" descr="http://www.cegaipslp.org.mx/icons/ecblank.gif">
          <a:extLst>
            <a:ext uri="{FF2B5EF4-FFF2-40B4-BE49-F238E27FC236}">
              <a16:creationId xmlns="" xmlns:a16="http://schemas.microsoft.com/office/drawing/2014/main" id="{D8587F77-B0B3-4C0E-BFAC-26067F375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 name="Imagen 52" descr="http://www.cegaipslp.org.mx/icons/ecblank.gif">
          <a:extLst>
            <a:ext uri="{FF2B5EF4-FFF2-40B4-BE49-F238E27FC236}">
              <a16:creationId xmlns="" xmlns:a16="http://schemas.microsoft.com/office/drawing/2014/main" id="{6BBB3C62-33DB-4482-8A69-5DAFAE1B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 name="Imagen 53" descr="http://www.cegaipslp.org.mx/icons/ecblank.gif">
          <a:extLst>
            <a:ext uri="{FF2B5EF4-FFF2-40B4-BE49-F238E27FC236}">
              <a16:creationId xmlns="" xmlns:a16="http://schemas.microsoft.com/office/drawing/2014/main" id="{AF3EE332-EC12-4BBF-A7E1-1F66DA50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 name="Imagen 54" descr="http://www.cegaipslp.org.mx/icons/ecblank.gif">
          <a:extLst>
            <a:ext uri="{FF2B5EF4-FFF2-40B4-BE49-F238E27FC236}">
              <a16:creationId xmlns="" xmlns:a16="http://schemas.microsoft.com/office/drawing/2014/main" id="{139CE2E9-E0DC-4EF1-80A3-F1A88587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 name="Imagen 55" descr="http://www.cegaipslp.org.mx/icons/ecblank.gif">
          <a:extLst>
            <a:ext uri="{FF2B5EF4-FFF2-40B4-BE49-F238E27FC236}">
              <a16:creationId xmlns="" xmlns:a16="http://schemas.microsoft.com/office/drawing/2014/main" id="{BD376119-A338-48BE-B9EA-C27D7E63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 name="Imagen 56" descr="http://www.cegaipslp.org.mx/icons/ecblank.gif">
          <a:extLst>
            <a:ext uri="{FF2B5EF4-FFF2-40B4-BE49-F238E27FC236}">
              <a16:creationId xmlns="" xmlns:a16="http://schemas.microsoft.com/office/drawing/2014/main" id="{2C257B54-F70E-4B8B-9C44-6CBAC64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 name="Imagen 57" descr="http://www.cegaipslp.org.mx/icons/ecblank.gif">
          <a:extLst>
            <a:ext uri="{FF2B5EF4-FFF2-40B4-BE49-F238E27FC236}">
              <a16:creationId xmlns="" xmlns:a16="http://schemas.microsoft.com/office/drawing/2014/main" id="{0671555B-1371-4E27-A2CE-D8547D88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 name="Imagen 58" descr="http://www.cegaipslp.org.mx/icons/ecblank.gif">
          <a:extLst>
            <a:ext uri="{FF2B5EF4-FFF2-40B4-BE49-F238E27FC236}">
              <a16:creationId xmlns="" xmlns:a16="http://schemas.microsoft.com/office/drawing/2014/main" id="{62E44766-B87C-49C5-AA71-0E5E4960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 name="Imagen 59" descr="http://www.cegaipslp.org.mx/icons/ecblank.gif">
          <a:extLst>
            <a:ext uri="{FF2B5EF4-FFF2-40B4-BE49-F238E27FC236}">
              <a16:creationId xmlns="" xmlns:a16="http://schemas.microsoft.com/office/drawing/2014/main" id="{C8C79AA9-2981-4337-876D-B6B23B8C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 name="Imagen 60" descr="http://www.cegaipslp.org.mx/icons/ecblank.gif">
          <a:extLst>
            <a:ext uri="{FF2B5EF4-FFF2-40B4-BE49-F238E27FC236}">
              <a16:creationId xmlns="" xmlns:a16="http://schemas.microsoft.com/office/drawing/2014/main" id="{67322B78-F06B-434B-8F5A-A9BD24341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 name="Imagen 61" descr="http://www.cegaipslp.org.mx/icons/ecblank.gif">
          <a:extLst>
            <a:ext uri="{FF2B5EF4-FFF2-40B4-BE49-F238E27FC236}">
              <a16:creationId xmlns="" xmlns:a16="http://schemas.microsoft.com/office/drawing/2014/main" id="{0724C723-91C1-4C6F-85CE-7296819DB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 name="Imagen 62" descr="http://www.cegaipslp.org.mx/icons/ecblank.gif">
          <a:extLst>
            <a:ext uri="{FF2B5EF4-FFF2-40B4-BE49-F238E27FC236}">
              <a16:creationId xmlns="" xmlns:a16="http://schemas.microsoft.com/office/drawing/2014/main" id="{9E206168-EC1A-4737-99E3-CB1A59C1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 name="Imagen 63" descr="http://www.cegaipslp.org.mx/icons/ecblank.gif">
          <a:extLst>
            <a:ext uri="{FF2B5EF4-FFF2-40B4-BE49-F238E27FC236}">
              <a16:creationId xmlns="" xmlns:a16="http://schemas.microsoft.com/office/drawing/2014/main" id="{21EDFD06-B124-465A-A01D-A42BC2DF7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 name="Imagen 64" descr="http://www.cegaipslp.org.mx/icons/ecblank.gif">
          <a:extLst>
            <a:ext uri="{FF2B5EF4-FFF2-40B4-BE49-F238E27FC236}">
              <a16:creationId xmlns="" xmlns:a16="http://schemas.microsoft.com/office/drawing/2014/main" id="{D08A4EA4-2282-4F26-A390-426D6576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6" name="Imagen 65" descr="http://www.cegaipslp.org.mx/icons/ecblank.gif">
          <a:extLst>
            <a:ext uri="{FF2B5EF4-FFF2-40B4-BE49-F238E27FC236}">
              <a16:creationId xmlns="" xmlns:a16="http://schemas.microsoft.com/office/drawing/2014/main" id="{68641943-1610-49AF-B2A1-4E0FB1F01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7" name="Imagen 66" descr="http://www.cegaipslp.org.mx/icons/ecblank.gif">
          <a:extLst>
            <a:ext uri="{FF2B5EF4-FFF2-40B4-BE49-F238E27FC236}">
              <a16:creationId xmlns="" xmlns:a16="http://schemas.microsoft.com/office/drawing/2014/main" id="{4B24B2DC-3D7B-406B-AD4F-0D3D63BF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 name="Imagen 67" descr="http://www.cegaipslp.org.mx/icons/ecblank.gif">
          <a:extLst>
            <a:ext uri="{FF2B5EF4-FFF2-40B4-BE49-F238E27FC236}">
              <a16:creationId xmlns="" xmlns:a16="http://schemas.microsoft.com/office/drawing/2014/main" id="{B8AAE92B-4348-431D-8001-A7DDD8A5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 name="Imagen 68" descr="http://www.cegaipslp.org.mx/icons/ecblank.gif">
          <a:extLst>
            <a:ext uri="{FF2B5EF4-FFF2-40B4-BE49-F238E27FC236}">
              <a16:creationId xmlns="" xmlns:a16="http://schemas.microsoft.com/office/drawing/2014/main" id="{4A734D6E-D951-4164-9A74-6902ACE6E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0" name="Imagen 69" descr="http://www.cegaipslp.org.mx/icons/ecblank.gif">
          <a:extLst>
            <a:ext uri="{FF2B5EF4-FFF2-40B4-BE49-F238E27FC236}">
              <a16:creationId xmlns="" xmlns:a16="http://schemas.microsoft.com/office/drawing/2014/main" id="{7AC0BDAF-7241-4CAA-B2B9-E7834D57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1" name="Imagen 70"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2" name="Imagen 71"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3" name="Imagen 72"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4" name="Imagen 73"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5" name="Imagen 74"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6" name="Imagen 75"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7" name="Imagen 76" descr="http://www.cegaipslp.org.mx/icons/ecblank.gif">
          <a:extLst>
            <a:ext uri="{FF2B5EF4-FFF2-40B4-BE49-F238E27FC236}">
              <a16:creationId xmlns="" xmlns:a16="http://schemas.microsoft.com/office/drawing/2014/main" id="{EC1330EC-D32A-4936-8578-9B48CF89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8" name="Imagen 77" descr="http://www.cegaipslp.org.mx/icons/ecblank.gif">
          <a:extLst>
            <a:ext uri="{FF2B5EF4-FFF2-40B4-BE49-F238E27FC236}">
              <a16:creationId xmlns="" xmlns:a16="http://schemas.microsoft.com/office/drawing/2014/main" id="{4788B3A2-ACFD-4F0C-8E94-2BD6786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9" name="Imagen 78" descr="http://www.cegaipslp.org.mx/icons/ecblank.gif">
          <a:extLst>
            <a:ext uri="{FF2B5EF4-FFF2-40B4-BE49-F238E27FC236}">
              <a16:creationId xmlns="" xmlns:a16="http://schemas.microsoft.com/office/drawing/2014/main" id="{0FB2BA34-D2C1-461F-8D22-DEA9019C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0" name="Imagen 79" descr="http://www.cegaipslp.org.mx/icons/ecblank.gif">
          <a:extLst>
            <a:ext uri="{FF2B5EF4-FFF2-40B4-BE49-F238E27FC236}">
              <a16:creationId xmlns="" xmlns:a16="http://schemas.microsoft.com/office/drawing/2014/main" id="{E79EF4D1-C62A-4D34-A90E-2AD36B42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1" name="Imagen 80" descr="http://www.cegaipslp.org.mx/icons/ecblank.gif">
          <a:extLst>
            <a:ext uri="{FF2B5EF4-FFF2-40B4-BE49-F238E27FC236}">
              <a16:creationId xmlns="" xmlns:a16="http://schemas.microsoft.com/office/drawing/2014/main" id="{A1652C77-FB7E-43CB-BEB6-4638FE5B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2" name="Imagen 81" descr="http://www.cegaipslp.org.mx/icons/ecblank.gif">
          <a:extLst>
            <a:ext uri="{FF2B5EF4-FFF2-40B4-BE49-F238E27FC236}">
              <a16:creationId xmlns="" xmlns:a16="http://schemas.microsoft.com/office/drawing/2014/main" id="{91A41E82-D20B-4D98-B7E6-ED6F217B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3" name="Imagen 82" descr="http://www.cegaipslp.org.mx/icons/ecblank.gif">
          <a:extLst>
            <a:ext uri="{FF2B5EF4-FFF2-40B4-BE49-F238E27FC236}">
              <a16:creationId xmlns="" xmlns:a16="http://schemas.microsoft.com/office/drawing/2014/main" id="{0395DD82-A262-417D-9D73-DA61FFA4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4" name="Imagen 83" descr="http://www.cegaipslp.org.mx/icons/ecblank.gif">
          <a:extLst>
            <a:ext uri="{FF2B5EF4-FFF2-40B4-BE49-F238E27FC236}">
              <a16:creationId xmlns="" xmlns:a16="http://schemas.microsoft.com/office/drawing/2014/main" id="{B2883B81-2175-42EA-8B76-978D7DE2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5" name="Imagen 84" descr="http://www.cegaipslp.org.mx/icons/ecblank.gif">
          <a:extLst>
            <a:ext uri="{FF2B5EF4-FFF2-40B4-BE49-F238E27FC236}">
              <a16:creationId xmlns="" xmlns:a16="http://schemas.microsoft.com/office/drawing/2014/main" id="{F1B25AB3-6DC4-497E-A227-99DFF642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6" name="Imagen 85" descr="http://www.cegaipslp.org.mx/icons/ecblank.gif">
          <a:extLst>
            <a:ext uri="{FF2B5EF4-FFF2-40B4-BE49-F238E27FC236}">
              <a16:creationId xmlns="" xmlns:a16="http://schemas.microsoft.com/office/drawing/2014/main" id="{21E2DDE0-4C62-4633-AA64-EEF558A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7" name="Imagen 86" descr="http://www.cegaipslp.org.mx/icons/ecblank.gif">
          <a:extLst>
            <a:ext uri="{FF2B5EF4-FFF2-40B4-BE49-F238E27FC236}">
              <a16:creationId xmlns="" xmlns:a16="http://schemas.microsoft.com/office/drawing/2014/main" id="{09E721D4-4A57-49B2-8337-172B7898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8" name="Imagen 87" descr="http://www.cegaipslp.org.mx/icons/ecblank.gif">
          <a:extLst>
            <a:ext uri="{FF2B5EF4-FFF2-40B4-BE49-F238E27FC236}">
              <a16:creationId xmlns="" xmlns:a16="http://schemas.microsoft.com/office/drawing/2014/main" id="{75561E11-54F5-404E-A330-102B7D0E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9" name="Imagen 88"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0" name="Imagen 89"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1" name="Imagen 90"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2" name="Imagen 91"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3" name="Imagen 92"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4" name="Imagen 93"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 name="Imagen 94" descr="http://www.cegaipslp.org.mx/icons/ecblank.gif">
          <a:extLst>
            <a:ext uri="{FF2B5EF4-FFF2-40B4-BE49-F238E27FC236}">
              <a16:creationId xmlns="" xmlns:a16="http://schemas.microsoft.com/office/drawing/2014/main" id="{9B5CFC94-601A-494F-B7F6-DFAD6DA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6" name="Imagen 95" descr="http://www.cegaipslp.org.mx/icons/ecblank.gif">
          <a:extLst>
            <a:ext uri="{FF2B5EF4-FFF2-40B4-BE49-F238E27FC236}">
              <a16:creationId xmlns="" xmlns:a16="http://schemas.microsoft.com/office/drawing/2014/main" id="{33D6CA0F-F624-4704-A919-027D4CB9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 name="Imagen 96" descr="http://www.cegaipslp.org.mx/icons/ecblank.gif">
          <a:extLst>
            <a:ext uri="{FF2B5EF4-FFF2-40B4-BE49-F238E27FC236}">
              <a16:creationId xmlns="" xmlns:a16="http://schemas.microsoft.com/office/drawing/2014/main" id="{0BEC6742-9800-4326-8849-9EF5F1ED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 name="Imagen 97" descr="http://www.cegaipslp.org.mx/icons/ecblank.gif">
          <a:extLst>
            <a:ext uri="{FF2B5EF4-FFF2-40B4-BE49-F238E27FC236}">
              <a16:creationId xmlns="" xmlns:a16="http://schemas.microsoft.com/office/drawing/2014/main" id="{365040CD-0758-4482-9FE7-793A3CDAF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 name="Imagen 98" descr="http://www.cegaipslp.org.mx/icons/ecblank.gif">
          <a:extLst>
            <a:ext uri="{FF2B5EF4-FFF2-40B4-BE49-F238E27FC236}">
              <a16:creationId xmlns="" xmlns:a16="http://schemas.microsoft.com/office/drawing/2014/main" id="{FB67AB45-732B-4DFE-B5FA-F30E409E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 name="Imagen 99" descr="http://www.cegaipslp.org.mx/icons/ecblank.gif">
          <a:extLst>
            <a:ext uri="{FF2B5EF4-FFF2-40B4-BE49-F238E27FC236}">
              <a16:creationId xmlns="" xmlns:a16="http://schemas.microsoft.com/office/drawing/2014/main" id="{2EA35D52-A2A9-44E5-9158-F1AB2531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1" name="Imagen 100" descr="http://www.cegaipslp.org.mx/icons/ecblank.gif">
          <a:extLst>
            <a:ext uri="{FF2B5EF4-FFF2-40B4-BE49-F238E27FC236}">
              <a16:creationId xmlns="" xmlns:a16="http://schemas.microsoft.com/office/drawing/2014/main" id="{5B31311F-04D2-4AA8-8C84-686407DA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2" name="Imagen 101" descr="http://www.cegaipslp.org.mx/icons/ecblank.gif">
          <a:extLst>
            <a:ext uri="{FF2B5EF4-FFF2-40B4-BE49-F238E27FC236}">
              <a16:creationId xmlns="" xmlns:a16="http://schemas.microsoft.com/office/drawing/2014/main" id="{8AF3D3D9-2340-4309-A78B-5F224948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3" name="Imagen 102" descr="http://www.cegaipslp.org.mx/icons/ecblank.gif">
          <a:extLst>
            <a:ext uri="{FF2B5EF4-FFF2-40B4-BE49-F238E27FC236}">
              <a16:creationId xmlns="" xmlns:a16="http://schemas.microsoft.com/office/drawing/2014/main" id="{D0D50DD7-D2AE-47B6-8274-1296D62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4" name="Imagen 103" descr="http://www.cegaipslp.org.mx/icons/ecblank.gif">
          <a:extLst>
            <a:ext uri="{FF2B5EF4-FFF2-40B4-BE49-F238E27FC236}">
              <a16:creationId xmlns="" xmlns:a16="http://schemas.microsoft.com/office/drawing/2014/main" id="{C0900E10-393D-4C4F-8D1F-D87E8DC2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5" name="Imagen 104" descr="http://www.cegaipslp.org.mx/icons/ecblank.gif">
          <a:extLst>
            <a:ext uri="{FF2B5EF4-FFF2-40B4-BE49-F238E27FC236}">
              <a16:creationId xmlns="" xmlns:a16="http://schemas.microsoft.com/office/drawing/2014/main" id="{AE4CBB9A-6401-4565-B948-03B603A7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6" name="Imagen 105" descr="http://www.cegaipslp.org.mx/icons/ecblank.gif">
          <a:extLst>
            <a:ext uri="{FF2B5EF4-FFF2-40B4-BE49-F238E27FC236}">
              <a16:creationId xmlns="" xmlns:a16="http://schemas.microsoft.com/office/drawing/2014/main" id="{928BBB63-1612-4D7A-AA1B-31E434BE1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7" name="Imagen 106"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8" name="Imagen 107"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9" name="Imagen 108"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0" name="Imagen 109"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1" name="Imagen 110"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2" name="Imagen 111"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 name="Imagen 112"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4" name="Imagen 113"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5" name="Imagen 114"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 name="Imagen 115"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7" name="Imagen 116"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8" name="Imagen 117"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9" name="Imagen 118"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0" name="Imagen 119"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1" name="Imagen 120"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2" name="Imagen 121"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3" name="Imagen 122"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4" name="Imagen 123"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5" name="Imagen 124"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6" name="Imagen 125"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7" name="Imagen 126"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8" name="Imagen 127"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9" name="Imagen 128"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0" name="Imagen 129"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1" name="Imagen 130"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2" name="Imagen 131"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3" name="Imagen 132"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4" name="Imagen 133"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5" name="Imagen 134"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6" name="Imagen 135"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7" name="Imagen 136"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8" name="Imagen 137"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9" name="Imagen 138"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0" name="Imagen 139"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1" name="Imagen 140"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2" name="Imagen 141"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3" name="Imagen 142"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4" name="Imagen 143"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5" name="Imagen 144"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6" name="Imagen 145"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7" name="Imagen 146"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8" name="Imagen 147"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9" name="Imagen 148"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0" name="Imagen 149"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1" name="Imagen 150"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2" name="Imagen 151"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3" name="Imagen 152"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4" name="Imagen 153"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5" name="Imagen 154" descr="http://www.cegaipslp.org.mx/icons/ecblank.gif">
          <a:extLst>
            <a:ext uri="{FF2B5EF4-FFF2-40B4-BE49-F238E27FC236}">
              <a16:creationId xmlns="" xmlns:a16="http://schemas.microsoft.com/office/drawing/2014/main" id="{60841A20-3275-4D09-B810-347CFA9B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6" name="Imagen 155" descr="http://www.cegaipslp.org.mx/icons/ecblank.gif">
          <a:extLst>
            <a:ext uri="{FF2B5EF4-FFF2-40B4-BE49-F238E27FC236}">
              <a16:creationId xmlns="" xmlns:a16="http://schemas.microsoft.com/office/drawing/2014/main" id="{5482E2CE-D421-4E86-A3B1-C9A7EA0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7" name="Imagen 156" descr="http://www.cegaipslp.org.mx/icons/ecblank.gif">
          <a:extLst>
            <a:ext uri="{FF2B5EF4-FFF2-40B4-BE49-F238E27FC236}">
              <a16:creationId xmlns="" xmlns:a16="http://schemas.microsoft.com/office/drawing/2014/main" id="{AEBE8BDD-1280-42F5-9F28-154D54F0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8" name="Imagen 157" descr="http://www.cegaipslp.org.mx/icons/ecblank.gif">
          <a:extLst>
            <a:ext uri="{FF2B5EF4-FFF2-40B4-BE49-F238E27FC236}">
              <a16:creationId xmlns="" xmlns:a16="http://schemas.microsoft.com/office/drawing/2014/main" id="{43603034-0127-4D9F-9DEA-791EE790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9" name="Imagen 158" descr="http://www.cegaipslp.org.mx/icons/ecblank.gif">
          <a:extLst>
            <a:ext uri="{FF2B5EF4-FFF2-40B4-BE49-F238E27FC236}">
              <a16:creationId xmlns="" xmlns:a16="http://schemas.microsoft.com/office/drawing/2014/main" id="{270FA6C6-D302-4D59-BE24-F54C556A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0" name="Imagen 159" descr="http://www.cegaipslp.org.mx/icons/ecblank.gif">
          <a:extLst>
            <a:ext uri="{FF2B5EF4-FFF2-40B4-BE49-F238E27FC236}">
              <a16:creationId xmlns="" xmlns:a16="http://schemas.microsoft.com/office/drawing/2014/main" id="{CC0CC9F3-7097-4766-B807-A9016C0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1" name="Imagen 160" descr="http://www.cegaipslp.org.mx/icons/ecblank.gif">
          <a:extLst>
            <a:ext uri="{FF2B5EF4-FFF2-40B4-BE49-F238E27FC236}">
              <a16:creationId xmlns="" xmlns:a16="http://schemas.microsoft.com/office/drawing/2014/main" id="{4427A4E6-D563-4A13-B42C-1BBC4C05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2" name="Imagen 161" descr="http://www.cegaipslp.org.mx/icons/ecblank.gif">
          <a:extLst>
            <a:ext uri="{FF2B5EF4-FFF2-40B4-BE49-F238E27FC236}">
              <a16:creationId xmlns="" xmlns:a16="http://schemas.microsoft.com/office/drawing/2014/main" id="{B8D7ADE5-306C-45C5-9110-233B4F07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3" name="Imagen 162" descr="http://www.cegaipslp.org.mx/icons/ecblank.gif">
          <a:extLst>
            <a:ext uri="{FF2B5EF4-FFF2-40B4-BE49-F238E27FC236}">
              <a16:creationId xmlns="" xmlns:a16="http://schemas.microsoft.com/office/drawing/2014/main" id="{2F4E26A2-B8CB-48B6-9DD9-6E23582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4" name="Imagen 163" descr="http://www.cegaipslp.org.mx/icons/ecblank.gif">
          <a:extLst>
            <a:ext uri="{FF2B5EF4-FFF2-40B4-BE49-F238E27FC236}">
              <a16:creationId xmlns="" xmlns:a16="http://schemas.microsoft.com/office/drawing/2014/main" id="{0850965F-ED6C-4881-BD11-BACEA56C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5" name="Imagen 164" descr="http://www.cegaipslp.org.mx/icons/ecblank.gif">
          <a:extLst>
            <a:ext uri="{FF2B5EF4-FFF2-40B4-BE49-F238E27FC236}">
              <a16:creationId xmlns="" xmlns:a16="http://schemas.microsoft.com/office/drawing/2014/main" id="{3C3C0DA2-9DE2-4672-B80B-62DD33FB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6" name="Imagen 165" descr="http://www.cegaipslp.org.mx/icons/ecblank.gif">
          <a:extLst>
            <a:ext uri="{FF2B5EF4-FFF2-40B4-BE49-F238E27FC236}">
              <a16:creationId xmlns="" xmlns:a16="http://schemas.microsoft.com/office/drawing/2014/main" id="{A5D941C4-91CE-4D79-8367-688CD5C3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7" name="Imagen 166" descr="http://www.cegaipslp.org.mx/icons/ecblank.gif">
          <a:extLst>
            <a:ext uri="{FF2B5EF4-FFF2-40B4-BE49-F238E27FC236}">
              <a16:creationId xmlns="" xmlns:a16="http://schemas.microsoft.com/office/drawing/2014/main" id="{C99B504A-7596-411A-AB93-19B132E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8" name="Imagen 167" descr="http://www.cegaipslp.org.mx/icons/ecblank.gif">
          <a:extLst>
            <a:ext uri="{FF2B5EF4-FFF2-40B4-BE49-F238E27FC236}">
              <a16:creationId xmlns="" xmlns:a16="http://schemas.microsoft.com/office/drawing/2014/main" id="{1A8BC3C3-02AC-4302-B359-C13FAEB6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9" name="Imagen 168" descr="http://www.cegaipslp.org.mx/icons/ecblank.gif">
          <a:extLst>
            <a:ext uri="{FF2B5EF4-FFF2-40B4-BE49-F238E27FC236}">
              <a16:creationId xmlns="" xmlns:a16="http://schemas.microsoft.com/office/drawing/2014/main" id="{AB17BA45-FFFA-4808-BCD9-823A44EE6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0" name="Imagen 169" descr="http://www.cegaipslp.org.mx/icons/ecblank.gif">
          <a:extLst>
            <a:ext uri="{FF2B5EF4-FFF2-40B4-BE49-F238E27FC236}">
              <a16:creationId xmlns="" xmlns:a16="http://schemas.microsoft.com/office/drawing/2014/main" id="{D60322A9-14D8-4DAA-BBA0-BFF4F5EC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1" name="Imagen 170" descr="http://www.cegaipslp.org.mx/icons/ecblank.gif">
          <a:extLst>
            <a:ext uri="{FF2B5EF4-FFF2-40B4-BE49-F238E27FC236}">
              <a16:creationId xmlns="" xmlns:a16="http://schemas.microsoft.com/office/drawing/2014/main" id="{967F8B17-69F9-41CE-B364-B4D8D45C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2" name="Imagen 171" descr="http://www.cegaipslp.org.mx/icons/ecblank.gif">
          <a:extLst>
            <a:ext uri="{FF2B5EF4-FFF2-40B4-BE49-F238E27FC236}">
              <a16:creationId xmlns="" xmlns:a16="http://schemas.microsoft.com/office/drawing/2014/main" id="{77BEE494-BC8A-45B2-A399-1525A8C6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3" name="Imagen 172" descr="http://www.cegaipslp.org.mx/icons/ecblank.gif">
          <a:extLst>
            <a:ext uri="{FF2B5EF4-FFF2-40B4-BE49-F238E27FC236}">
              <a16:creationId xmlns="" xmlns:a16="http://schemas.microsoft.com/office/drawing/2014/main" id="{36EB6C6D-2300-4C17-A292-37BDB133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4" name="Imagen 173" descr="http://www.cegaipslp.org.mx/icons/ecblank.gif">
          <a:extLst>
            <a:ext uri="{FF2B5EF4-FFF2-40B4-BE49-F238E27FC236}">
              <a16:creationId xmlns="" xmlns:a16="http://schemas.microsoft.com/office/drawing/2014/main" id="{F737C07E-828A-4D4D-A9B1-0048B674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5" name="Imagen 174" descr="http://www.cegaipslp.org.mx/icons/ecblank.gif">
          <a:extLst>
            <a:ext uri="{FF2B5EF4-FFF2-40B4-BE49-F238E27FC236}">
              <a16:creationId xmlns="" xmlns:a16="http://schemas.microsoft.com/office/drawing/2014/main" id="{525BB185-1E5D-40D0-8B04-CDDD7522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6" name="Imagen 175" descr="http://www.cegaipslp.org.mx/icons/ecblank.gif">
          <a:extLst>
            <a:ext uri="{FF2B5EF4-FFF2-40B4-BE49-F238E27FC236}">
              <a16:creationId xmlns="" xmlns:a16="http://schemas.microsoft.com/office/drawing/2014/main" id="{0A6E3147-E4E0-4CFE-91AF-973F02D9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7" name="Imagen 176" descr="http://www.cegaipslp.org.mx/icons/ecblank.gif">
          <a:extLst>
            <a:ext uri="{FF2B5EF4-FFF2-40B4-BE49-F238E27FC236}">
              <a16:creationId xmlns="" xmlns:a16="http://schemas.microsoft.com/office/drawing/2014/main" id="{2278C308-0CE3-46B9-A0AE-B19C6F25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8" name="Imagen 177" descr="http://www.cegaipslp.org.mx/icons/ecblank.gif">
          <a:extLst>
            <a:ext uri="{FF2B5EF4-FFF2-40B4-BE49-F238E27FC236}">
              <a16:creationId xmlns="" xmlns:a16="http://schemas.microsoft.com/office/drawing/2014/main" id="{851B0CC9-6F45-4724-B00B-C3145713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9" name="Imagen 178" descr="http://www.cegaipslp.org.mx/icons/ecblank.gif">
          <a:extLst>
            <a:ext uri="{FF2B5EF4-FFF2-40B4-BE49-F238E27FC236}">
              <a16:creationId xmlns="" xmlns:a16="http://schemas.microsoft.com/office/drawing/2014/main" id="{082B64B2-8063-4E35-AFB8-2D128D9F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0" name="Imagen 179" descr="http://www.cegaipslp.org.mx/icons/ecblank.gif">
          <a:extLst>
            <a:ext uri="{FF2B5EF4-FFF2-40B4-BE49-F238E27FC236}">
              <a16:creationId xmlns="" xmlns:a16="http://schemas.microsoft.com/office/drawing/2014/main" id="{965F0D63-F040-4C62-B449-71268C3A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1" name="Imagen 180" descr="http://www.cegaipslp.org.mx/icons/ecblank.gif">
          <a:extLst>
            <a:ext uri="{FF2B5EF4-FFF2-40B4-BE49-F238E27FC236}">
              <a16:creationId xmlns="" xmlns:a16="http://schemas.microsoft.com/office/drawing/2014/main" id="{F03A86D8-8674-49A9-90C2-4744EE12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2" name="Imagen 181" descr="http://www.cegaipslp.org.mx/icons/ecblank.gif">
          <a:extLst>
            <a:ext uri="{FF2B5EF4-FFF2-40B4-BE49-F238E27FC236}">
              <a16:creationId xmlns="" xmlns:a16="http://schemas.microsoft.com/office/drawing/2014/main" id="{02A6E6C2-AD67-4F7D-B189-684A52E0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3" name="Imagen 182" descr="http://www.cegaipslp.org.mx/icons/ecblank.gif">
          <a:extLst>
            <a:ext uri="{FF2B5EF4-FFF2-40B4-BE49-F238E27FC236}">
              <a16:creationId xmlns="" xmlns:a16="http://schemas.microsoft.com/office/drawing/2014/main" id="{FBA22011-AA6F-455A-8BD7-D44411FD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4" name="Imagen 183" descr="http://www.cegaipslp.org.mx/icons/ecblank.gif">
          <a:extLst>
            <a:ext uri="{FF2B5EF4-FFF2-40B4-BE49-F238E27FC236}">
              <a16:creationId xmlns="" xmlns:a16="http://schemas.microsoft.com/office/drawing/2014/main" id="{BF6FF3FB-F423-4D75-A7EC-368AD400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5" name="Imagen 184" descr="http://www.cegaipslp.org.mx/icons/ecblank.gif">
          <a:extLst>
            <a:ext uri="{FF2B5EF4-FFF2-40B4-BE49-F238E27FC236}">
              <a16:creationId xmlns="" xmlns:a16="http://schemas.microsoft.com/office/drawing/2014/main" id="{CD3669A3-4A0A-40A0-97DC-A27F9609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6" name="Imagen 185" descr="http://www.cegaipslp.org.mx/icons/ecblank.gif">
          <a:extLst>
            <a:ext uri="{FF2B5EF4-FFF2-40B4-BE49-F238E27FC236}">
              <a16:creationId xmlns="" xmlns:a16="http://schemas.microsoft.com/office/drawing/2014/main" id="{61BA307D-1654-4CBA-B00E-EC37C701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7" name="Imagen 186" descr="http://www.cegaipslp.org.mx/icons/ecblank.gif">
          <a:extLst>
            <a:ext uri="{FF2B5EF4-FFF2-40B4-BE49-F238E27FC236}">
              <a16:creationId xmlns="" xmlns:a16="http://schemas.microsoft.com/office/drawing/2014/main" id="{7830283C-511B-4E43-8803-408AE782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8" name="Imagen 187" descr="http://www.cegaipslp.org.mx/icons/ecblank.gif">
          <a:extLst>
            <a:ext uri="{FF2B5EF4-FFF2-40B4-BE49-F238E27FC236}">
              <a16:creationId xmlns="" xmlns:a16="http://schemas.microsoft.com/office/drawing/2014/main" id="{B4AF027D-78B4-4889-82E7-29FF45AD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9" name="Imagen 188" descr="http://www.cegaipslp.org.mx/icons/ecblank.gif">
          <a:extLst>
            <a:ext uri="{FF2B5EF4-FFF2-40B4-BE49-F238E27FC236}">
              <a16:creationId xmlns="" xmlns:a16="http://schemas.microsoft.com/office/drawing/2014/main" id="{1F55258C-EABE-45AD-A3D6-6783D4E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0" name="Imagen 189" descr="http://www.cegaipslp.org.mx/icons/ecblank.gif">
          <a:extLst>
            <a:ext uri="{FF2B5EF4-FFF2-40B4-BE49-F238E27FC236}">
              <a16:creationId xmlns="" xmlns:a16="http://schemas.microsoft.com/office/drawing/2014/main" id="{9B565D95-1269-4CE1-AD9B-5676E55E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1" name="Imagen 190" descr="http://www.cegaipslp.org.mx/icons/ecblank.gif">
          <a:extLst>
            <a:ext uri="{FF2B5EF4-FFF2-40B4-BE49-F238E27FC236}">
              <a16:creationId xmlns="" xmlns:a16="http://schemas.microsoft.com/office/drawing/2014/main" id="{7F3F786C-8591-4633-AAF1-0FEAC8C8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2" name="Imagen 191" descr="http://www.cegaipslp.org.mx/icons/ecblank.gif">
          <a:extLst>
            <a:ext uri="{FF2B5EF4-FFF2-40B4-BE49-F238E27FC236}">
              <a16:creationId xmlns="" xmlns:a16="http://schemas.microsoft.com/office/drawing/2014/main" id="{B0DC7222-6B79-49DD-9AB0-C04BFFC3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3" name="Imagen 192" descr="http://www.cegaipslp.org.mx/icons/ecblank.gif">
          <a:extLst>
            <a:ext uri="{FF2B5EF4-FFF2-40B4-BE49-F238E27FC236}">
              <a16:creationId xmlns="" xmlns:a16="http://schemas.microsoft.com/office/drawing/2014/main" id="{F94B1B90-0882-483F-A6E5-EDE2F5ED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4" name="Imagen 193" descr="http://www.cegaipslp.org.mx/icons/ecblank.gif">
          <a:extLst>
            <a:ext uri="{FF2B5EF4-FFF2-40B4-BE49-F238E27FC236}">
              <a16:creationId xmlns="" xmlns:a16="http://schemas.microsoft.com/office/drawing/2014/main" id="{AEC405CB-2C34-43A6-B9F2-493537408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5" name="Imagen 194" descr="http://www.cegaipslp.org.mx/icons/ecblank.gif">
          <a:extLst>
            <a:ext uri="{FF2B5EF4-FFF2-40B4-BE49-F238E27FC236}">
              <a16:creationId xmlns="" xmlns:a16="http://schemas.microsoft.com/office/drawing/2014/main" id="{66AADD0A-EB2B-4238-B1F1-5744BAE99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6" name="Imagen 195" descr="http://www.cegaipslp.org.mx/icons/ecblank.gif">
          <a:extLst>
            <a:ext uri="{FF2B5EF4-FFF2-40B4-BE49-F238E27FC236}">
              <a16:creationId xmlns="" xmlns:a16="http://schemas.microsoft.com/office/drawing/2014/main" id="{F1793888-2931-4CD5-A6A1-413D5DD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7" name="Imagen 196" descr="http://www.cegaipslp.org.mx/icons/ecblank.gif">
          <a:extLst>
            <a:ext uri="{FF2B5EF4-FFF2-40B4-BE49-F238E27FC236}">
              <a16:creationId xmlns="" xmlns:a16="http://schemas.microsoft.com/office/drawing/2014/main" id="{A32C8C8A-1F48-4600-B606-B28E71494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8" name="Imagen 197" descr="http://www.cegaipslp.org.mx/icons/ecblank.gif">
          <a:extLst>
            <a:ext uri="{FF2B5EF4-FFF2-40B4-BE49-F238E27FC236}">
              <a16:creationId xmlns="" xmlns:a16="http://schemas.microsoft.com/office/drawing/2014/main" id="{6E8C2796-60FF-4528-B98D-CEFA099F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9" name="Imagen 198" descr="http://www.cegaipslp.org.mx/icons/ecblank.gif">
          <a:extLst>
            <a:ext uri="{FF2B5EF4-FFF2-40B4-BE49-F238E27FC236}">
              <a16:creationId xmlns="" xmlns:a16="http://schemas.microsoft.com/office/drawing/2014/main" id="{4C226F21-761C-4B65-AF11-1EABAD79E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0" name="Imagen 199" descr="http://www.cegaipslp.org.mx/icons/ecblank.gif">
          <a:extLst>
            <a:ext uri="{FF2B5EF4-FFF2-40B4-BE49-F238E27FC236}">
              <a16:creationId xmlns="" xmlns:a16="http://schemas.microsoft.com/office/drawing/2014/main" id="{FB467E01-EE49-486A-B174-13D5E244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1" name="Imagen 200" descr="http://www.cegaipslp.org.mx/icons/ecblank.gif">
          <a:extLst>
            <a:ext uri="{FF2B5EF4-FFF2-40B4-BE49-F238E27FC236}">
              <a16:creationId xmlns="" xmlns:a16="http://schemas.microsoft.com/office/drawing/2014/main" id="{2C200954-BA42-4898-A5C1-45EF7471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2" name="Imagen 201" descr="http://www.cegaipslp.org.mx/icons/ecblank.gif">
          <a:extLst>
            <a:ext uri="{FF2B5EF4-FFF2-40B4-BE49-F238E27FC236}">
              <a16:creationId xmlns="" xmlns:a16="http://schemas.microsoft.com/office/drawing/2014/main" id="{326CC137-F3FD-4A8B-B580-5C03AF84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3" name="Imagen 202" descr="http://www.cegaipslp.org.mx/icons/ecblank.gif">
          <a:extLst>
            <a:ext uri="{FF2B5EF4-FFF2-40B4-BE49-F238E27FC236}">
              <a16:creationId xmlns="" xmlns:a16="http://schemas.microsoft.com/office/drawing/2014/main" id="{3259D06F-ACB3-4883-8F02-F4BB8DD4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4" name="Imagen 203" descr="http://www.cegaipslp.org.mx/icons/ecblank.gif">
          <a:extLst>
            <a:ext uri="{FF2B5EF4-FFF2-40B4-BE49-F238E27FC236}">
              <a16:creationId xmlns="" xmlns:a16="http://schemas.microsoft.com/office/drawing/2014/main" id="{3C7C825B-63C8-4E51-B243-259F5965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5" name="Imagen 204" descr="http://www.cegaipslp.org.mx/icons/ecblank.gif">
          <a:extLst>
            <a:ext uri="{FF2B5EF4-FFF2-40B4-BE49-F238E27FC236}">
              <a16:creationId xmlns="" xmlns:a16="http://schemas.microsoft.com/office/drawing/2014/main" id="{1D4BE37B-B905-4F9D-AD69-E004D3CA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6" name="Imagen 205" descr="http://www.cegaipslp.org.mx/icons/ecblank.gif">
          <a:extLst>
            <a:ext uri="{FF2B5EF4-FFF2-40B4-BE49-F238E27FC236}">
              <a16:creationId xmlns="" xmlns:a16="http://schemas.microsoft.com/office/drawing/2014/main" id="{1FC30AB7-1CB8-443D-AFBD-318684F72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7" name="Imagen 206" descr="http://www.cegaipslp.org.mx/icons/ecblank.gif">
          <a:extLst>
            <a:ext uri="{FF2B5EF4-FFF2-40B4-BE49-F238E27FC236}">
              <a16:creationId xmlns="" xmlns:a16="http://schemas.microsoft.com/office/drawing/2014/main" id="{76627ACA-A889-4196-80EA-9BC623CD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8" name="Imagen 207" descr="http://www.cegaipslp.org.mx/icons/ecblank.gif">
          <a:extLst>
            <a:ext uri="{FF2B5EF4-FFF2-40B4-BE49-F238E27FC236}">
              <a16:creationId xmlns="" xmlns:a16="http://schemas.microsoft.com/office/drawing/2014/main" id="{BF938D92-0BB1-4676-A1A9-E37005E8B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9" name="Imagen 208" descr="http://www.cegaipslp.org.mx/icons/ecblank.gif">
          <a:extLst>
            <a:ext uri="{FF2B5EF4-FFF2-40B4-BE49-F238E27FC236}">
              <a16:creationId xmlns="" xmlns:a16="http://schemas.microsoft.com/office/drawing/2014/main" id="{81FD2516-5510-4088-B762-8F26EC47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0" name="Imagen 209" descr="http://www.cegaipslp.org.mx/icons/ecblank.gif">
          <a:extLst>
            <a:ext uri="{FF2B5EF4-FFF2-40B4-BE49-F238E27FC236}">
              <a16:creationId xmlns="" xmlns:a16="http://schemas.microsoft.com/office/drawing/2014/main" id="{EB36ACFC-D072-49F8-A75F-8624D57F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1" name="Imagen 210" descr="http://www.cegaipslp.org.mx/icons/ecblank.gif">
          <a:extLst>
            <a:ext uri="{FF2B5EF4-FFF2-40B4-BE49-F238E27FC236}">
              <a16:creationId xmlns="" xmlns:a16="http://schemas.microsoft.com/office/drawing/2014/main" id="{A75485AD-FC2F-46E2-B89E-4D260D7B1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2" name="Imagen 211" descr="http://www.cegaipslp.org.mx/icons/ecblank.gif">
          <a:extLst>
            <a:ext uri="{FF2B5EF4-FFF2-40B4-BE49-F238E27FC236}">
              <a16:creationId xmlns="" xmlns:a16="http://schemas.microsoft.com/office/drawing/2014/main" id="{4C99DC1C-4BBB-415B-BE5D-6AD69CC5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3" name="Imagen 212" descr="http://www.cegaipslp.org.mx/icons/ecblank.gif">
          <a:extLst>
            <a:ext uri="{FF2B5EF4-FFF2-40B4-BE49-F238E27FC236}">
              <a16:creationId xmlns="" xmlns:a16="http://schemas.microsoft.com/office/drawing/2014/main" id="{A084E607-3F72-449B-B60D-8B0553E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4" name="Imagen 213" descr="http://www.cegaipslp.org.mx/icons/ecblank.gif">
          <a:extLst>
            <a:ext uri="{FF2B5EF4-FFF2-40B4-BE49-F238E27FC236}">
              <a16:creationId xmlns="" xmlns:a16="http://schemas.microsoft.com/office/drawing/2014/main" id="{79C1BE69-6CE4-456A-AB3D-2F37F5CBE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5" name="Imagen 214" descr="http://www.cegaipslp.org.mx/icons/ecblank.gif">
          <a:extLst>
            <a:ext uri="{FF2B5EF4-FFF2-40B4-BE49-F238E27FC236}">
              <a16:creationId xmlns="" xmlns:a16="http://schemas.microsoft.com/office/drawing/2014/main" id="{5E729D04-EAED-4436-B6D3-B90DFEF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6" name="Imagen 215" descr="http://www.cegaipslp.org.mx/icons/ecblank.gif">
          <a:extLst>
            <a:ext uri="{FF2B5EF4-FFF2-40B4-BE49-F238E27FC236}">
              <a16:creationId xmlns="" xmlns:a16="http://schemas.microsoft.com/office/drawing/2014/main" id="{EF15E6C3-86D3-45B1-9B14-6A31CE94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7" name="Imagen 216" descr="http://www.cegaipslp.org.mx/icons/ecblank.gif">
          <a:extLst>
            <a:ext uri="{FF2B5EF4-FFF2-40B4-BE49-F238E27FC236}">
              <a16:creationId xmlns="" xmlns:a16="http://schemas.microsoft.com/office/drawing/2014/main" id="{65A825A1-149B-44FE-9113-312608099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8" name="Imagen 217" descr="http://www.cegaipslp.org.mx/icons/ecblank.gif">
          <a:extLst>
            <a:ext uri="{FF2B5EF4-FFF2-40B4-BE49-F238E27FC236}">
              <a16:creationId xmlns="" xmlns:a16="http://schemas.microsoft.com/office/drawing/2014/main" id="{DD2E7957-AF59-4965-808C-180AF9B1D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9" name="Imagen 218" descr="http://www.cegaipslp.org.mx/icons/ecblank.gif">
          <a:extLst>
            <a:ext uri="{FF2B5EF4-FFF2-40B4-BE49-F238E27FC236}">
              <a16:creationId xmlns="" xmlns:a16="http://schemas.microsoft.com/office/drawing/2014/main" id="{98DC34A7-298B-4875-A751-68066849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0" name="Imagen 219" descr="http://www.cegaipslp.org.mx/icons/ecblank.gif">
          <a:extLst>
            <a:ext uri="{FF2B5EF4-FFF2-40B4-BE49-F238E27FC236}">
              <a16:creationId xmlns="" xmlns:a16="http://schemas.microsoft.com/office/drawing/2014/main" id="{399FBFC4-BF9B-4F70-8EAE-07356C9EB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1" name="Imagen 220" descr="http://www.cegaipslp.org.mx/icons/ecblank.gif">
          <a:extLst>
            <a:ext uri="{FF2B5EF4-FFF2-40B4-BE49-F238E27FC236}">
              <a16:creationId xmlns="" xmlns:a16="http://schemas.microsoft.com/office/drawing/2014/main" id="{2573A1BD-7E83-4806-8C20-0562CDEE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2" name="Imagen 221" descr="http://www.cegaipslp.org.mx/icons/ecblank.gif">
          <a:extLst>
            <a:ext uri="{FF2B5EF4-FFF2-40B4-BE49-F238E27FC236}">
              <a16:creationId xmlns="" xmlns:a16="http://schemas.microsoft.com/office/drawing/2014/main" id="{4F63354B-85B9-4A9E-BE2B-ACEF7C05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3" name="Imagen 222" descr="http://www.cegaipslp.org.mx/icons/ecblank.gif">
          <a:extLst>
            <a:ext uri="{FF2B5EF4-FFF2-40B4-BE49-F238E27FC236}">
              <a16:creationId xmlns="" xmlns:a16="http://schemas.microsoft.com/office/drawing/2014/main" id="{DD9742F6-149C-4366-84ED-5C359BB4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4" name="Imagen 223" descr="http://www.cegaipslp.org.mx/icons/ecblank.gif">
          <a:extLst>
            <a:ext uri="{FF2B5EF4-FFF2-40B4-BE49-F238E27FC236}">
              <a16:creationId xmlns="" xmlns:a16="http://schemas.microsoft.com/office/drawing/2014/main" id="{BE1DE37A-4BD2-4D8B-9BA1-D4EF010D8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5" name="Imagen 224" descr="http://www.cegaipslp.org.mx/icons/ecblank.gif">
          <a:extLst>
            <a:ext uri="{FF2B5EF4-FFF2-40B4-BE49-F238E27FC236}">
              <a16:creationId xmlns="" xmlns:a16="http://schemas.microsoft.com/office/drawing/2014/main" id="{BCC917A7-AE62-4F94-968C-81108F7E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6" name="Imagen 225" descr="http://www.cegaipslp.org.mx/icons/ecblank.gif">
          <a:extLst>
            <a:ext uri="{FF2B5EF4-FFF2-40B4-BE49-F238E27FC236}">
              <a16:creationId xmlns="" xmlns:a16="http://schemas.microsoft.com/office/drawing/2014/main" id="{0D4D2B19-97F0-4687-936F-F9E6EC3E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7" name="Imagen 226" descr="http://www.cegaipslp.org.mx/icons/ecblank.gif">
          <a:extLst>
            <a:ext uri="{FF2B5EF4-FFF2-40B4-BE49-F238E27FC236}">
              <a16:creationId xmlns="" xmlns:a16="http://schemas.microsoft.com/office/drawing/2014/main" id="{900FC682-A826-4428-8DB8-0B7CDD69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8" name="Imagen 227" descr="http://www.cegaipslp.org.mx/icons/ecblank.gif">
          <a:extLst>
            <a:ext uri="{FF2B5EF4-FFF2-40B4-BE49-F238E27FC236}">
              <a16:creationId xmlns="" xmlns:a16="http://schemas.microsoft.com/office/drawing/2014/main" id="{2F2F4A41-C142-460A-B5DC-21A8A694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9" name="Imagen 228" descr="http://www.cegaipslp.org.mx/icons/ecblank.gif">
          <a:extLst>
            <a:ext uri="{FF2B5EF4-FFF2-40B4-BE49-F238E27FC236}">
              <a16:creationId xmlns="" xmlns:a16="http://schemas.microsoft.com/office/drawing/2014/main" id="{783F4C17-6208-4842-9A6B-95F5B439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0" name="Imagen 229" descr="http://www.cegaipslp.org.mx/icons/ecblank.gif">
          <a:extLst>
            <a:ext uri="{FF2B5EF4-FFF2-40B4-BE49-F238E27FC236}">
              <a16:creationId xmlns="" xmlns:a16="http://schemas.microsoft.com/office/drawing/2014/main" id="{0B5BE426-F2D2-4FCD-8E12-4F000E4A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1" name="Imagen 230" descr="http://www.cegaipslp.org.mx/icons/ecblank.gif">
          <a:extLst>
            <a:ext uri="{FF2B5EF4-FFF2-40B4-BE49-F238E27FC236}">
              <a16:creationId xmlns="" xmlns:a16="http://schemas.microsoft.com/office/drawing/2014/main" id="{E19B7253-D5ED-4E60-95CC-1BE6839ED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2" name="Imagen 231" descr="http://www.cegaipslp.org.mx/icons/ecblank.gif">
          <a:extLst>
            <a:ext uri="{FF2B5EF4-FFF2-40B4-BE49-F238E27FC236}">
              <a16:creationId xmlns="" xmlns:a16="http://schemas.microsoft.com/office/drawing/2014/main" id="{1E388F1E-C02D-44B6-820D-2409DEE0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3" name="Imagen 232" descr="http://www.cegaipslp.org.mx/icons/ecblank.gif">
          <a:extLst>
            <a:ext uri="{FF2B5EF4-FFF2-40B4-BE49-F238E27FC236}">
              <a16:creationId xmlns="" xmlns:a16="http://schemas.microsoft.com/office/drawing/2014/main" id="{9D26AECB-1756-463F-93E7-E6F20467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4" name="Imagen 233" descr="http://www.cegaipslp.org.mx/icons/ecblank.gif">
          <a:extLst>
            <a:ext uri="{FF2B5EF4-FFF2-40B4-BE49-F238E27FC236}">
              <a16:creationId xmlns="" xmlns:a16="http://schemas.microsoft.com/office/drawing/2014/main" id="{6F780DE7-3E55-459A-A6CF-0D2997B5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 name="Imagen 234" descr="http://www.cegaipslp.org.mx/icons/ecblank.gif">
          <a:extLst>
            <a:ext uri="{FF2B5EF4-FFF2-40B4-BE49-F238E27FC236}">
              <a16:creationId xmlns="" xmlns:a16="http://schemas.microsoft.com/office/drawing/2014/main" id="{4A61C471-FD04-45F4-B6F0-7FCB03DB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 name="Imagen 235" descr="http://www.cegaipslp.org.mx/icons/ecblank.gif">
          <a:extLst>
            <a:ext uri="{FF2B5EF4-FFF2-40B4-BE49-F238E27FC236}">
              <a16:creationId xmlns="" xmlns:a16="http://schemas.microsoft.com/office/drawing/2014/main" id="{BBACF5B2-17C0-4255-BB35-C9B3D082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 name="Imagen 236" descr="http://www.cegaipslp.org.mx/icons/ecblank.gif">
          <a:extLst>
            <a:ext uri="{FF2B5EF4-FFF2-40B4-BE49-F238E27FC236}">
              <a16:creationId xmlns="" xmlns:a16="http://schemas.microsoft.com/office/drawing/2014/main" id="{1934AE5A-E8B1-42E6-854E-0B94170AB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 name="Imagen 237" descr="http://www.cegaipslp.org.mx/icons/ecblank.gif">
          <a:extLst>
            <a:ext uri="{FF2B5EF4-FFF2-40B4-BE49-F238E27FC236}">
              <a16:creationId xmlns="" xmlns:a16="http://schemas.microsoft.com/office/drawing/2014/main" id="{4C7A37BF-8498-4FC9-B601-F0F4ECD2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9" name="Imagen 238" descr="http://www.cegaipslp.org.mx/icons/ecblank.gif">
          <a:extLst>
            <a:ext uri="{FF2B5EF4-FFF2-40B4-BE49-F238E27FC236}">
              <a16:creationId xmlns="" xmlns:a16="http://schemas.microsoft.com/office/drawing/2014/main" id="{1A1FB7BA-BFE1-4EFB-BD96-8FA3173E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0" name="Imagen 239" descr="http://www.cegaipslp.org.mx/icons/ecblank.gif">
          <a:extLst>
            <a:ext uri="{FF2B5EF4-FFF2-40B4-BE49-F238E27FC236}">
              <a16:creationId xmlns="" xmlns:a16="http://schemas.microsoft.com/office/drawing/2014/main" id="{2EB5BE89-43E6-46AF-A1AA-8B7845F73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1" name="Imagen 240" descr="http://www.cegaipslp.org.mx/icons/ecblank.gif">
          <a:extLst>
            <a:ext uri="{FF2B5EF4-FFF2-40B4-BE49-F238E27FC236}">
              <a16:creationId xmlns="" xmlns:a16="http://schemas.microsoft.com/office/drawing/2014/main" id="{4D4DF5B1-1E69-40F7-B73C-F3F2AF80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2" name="Imagen 241" descr="http://www.cegaipslp.org.mx/icons/ecblank.gif">
          <a:extLst>
            <a:ext uri="{FF2B5EF4-FFF2-40B4-BE49-F238E27FC236}">
              <a16:creationId xmlns="" xmlns:a16="http://schemas.microsoft.com/office/drawing/2014/main" id="{66891B13-AB19-4C20-A953-F1920D6C7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3" name="Imagen 242" descr="http://www.cegaipslp.org.mx/icons/ecblank.gif">
          <a:extLst>
            <a:ext uri="{FF2B5EF4-FFF2-40B4-BE49-F238E27FC236}">
              <a16:creationId xmlns="" xmlns:a16="http://schemas.microsoft.com/office/drawing/2014/main" id="{5616002B-9CF5-4E27-BBE3-C6276DF8F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4" name="Imagen 243" descr="http://www.cegaipslp.org.mx/icons/ecblank.gif">
          <a:extLst>
            <a:ext uri="{FF2B5EF4-FFF2-40B4-BE49-F238E27FC236}">
              <a16:creationId xmlns="" xmlns:a16="http://schemas.microsoft.com/office/drawing/2014/main" id="{DC3C35DA-8108-4A56-9E09-720EEB1A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5" name="Imagen 244" descr="http://www.cegaipslp.org.mx/icons/ecblank.gif">
          <a:extLst>
            <a:ext uri="{FF2B5EF4-FFF2-40B4-BE49-F238E27FC236}">
              <a16:creationId xmlns="" xmlns:a16="http://schemas.microsoft.com/office/drawing/2014/main" id="{AEAC1FAF-7520-467F-B32A-4F76FB4F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6" name="Imagen 245" descr="http://www.cegaipslp.org.mx/icons/ecblank.gif">
          <a:extLst>
            <a:ext uri="{FF2B5EF4-FFF2-40B4-BE49-F238E27FC236}">
              <a16:creationId xmlns="" xmlns:a16="http://schemas.microsoft.com/office/drawing/2014/main" id="{FF11F0D7-2A3F-4061-8FC3-F47F1499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7" name="Imagen 246" descr="http://www.cegaipslp.org.mx/icons/ecblank.gif">
          <a:extLst>
            <a:ext uri="{FF2B5EF4-FFF2-40B4-BE49-F238E27FC236}">
              <a16:creationId xmlns="" xmlns:a16="http://schemas.microsoft.com/office/drawing/2014/main" id="{259DB415-4CF4-4704-9EB1-F8FE1074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8" name="Imagen 247" descr="http://www.cegaipslp.org.mx/icons/ecblank.gif">
          <a:extLst>
            <a:ext uri="{FF2B5EF4-FFF2-40B4-BE49-F238E27FC236}">
              <a16:creationId xmlns="" xmlns:a16="http://schemas.microsoft.com/office/drawing/2014/main" id="{FF9F2625-598B-4757-A51B-1DBCAF52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 name="Imagen 248" descr="http://www.cegaipslp.org.mx/icons/ecblank.gif">
          <a:extLst>
            <a:ext uri="{FF2B5EF4-FFF2-40B4-BE49-F238E27FC236}">
              <a16:creationId xmlns="" xmlns:a16="http://schemas.microsoft.com/office/drawing/2014/main" id="{6F5783DD-90FA-4C3B-B697-64F5BDF3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 name="Imagen 249" descr="http://www.cegaipslp.org.mx/icons/ecblank.gif">
          <a:extLst>
            <a:ext uri="{FF2B5EF4-FFF2-40B4-BE49-F238E27FC236}">
              <a16:creationId xmlns="" xmlns:a16="http://schemas.microsoft.com/office/drawing/2014/main" id="{37E1DF97-13F5-468E-8AAC-5963EE00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LIC.%20ESPERANZA%20AGUAYO/TRANSPARENCIA/2024/ABRIL/FORMATOS%20PETS/LTAIPSLP84XXXIII%20ABRI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5.nsf/nombre_de_la_vista/6ECC14FDD94D85C906258C9F006149E6/$File/6.+CONVENIOS.docx" TargetMode="External"/><Relationship Id="rId21" Type="http://schemas.openxmlformats.org/officeDocument/2006/relationships/hyperlink" Target="http://www.cegaipslp.org.mx/HV2025.nsf/nombre_de_la_vista/E66CD46A8E97CC3A06258C9F00612950/$File/5.+ASIGNACIONES+DE+OBRA.docx" TargetMode="External"/><Relationship Id="rId34" Type="http://schemas.openxmlformats.org/officeDocument/2006/relationships/hyperlink" Target="http://www.cegaipslp.org.mx/HV2025.nsf/nombre_de_la_vista/840D5860537D82FC06258CA10008B45D/$File/HIPERV&#205;NCULO+AL+INFORME+SOBRE+EL+MONTO+TOTAL+EROGADO,+QUE+EN+SU+CASO+CORREPONDA+nueva.pdf" TargetMode="External"/><Relationship Id="rId42" Type="http://schemas.openxmlformats.org/officeDocument/2006/relationships/hyperlink" Target="http://www.cegaipslp.org.mx/HV2025.nsf/nombre_de_la_vista/11C778607E542AFB06258CA100088607/$File/HIPERV&#205;NCULO+AL+DOCUMENTO+DONDE+SE+DESGLOSE+EL+GASTO+A+PRECIOS+DEL+A&#209;O+nueva.pdf" TargetMode="External"/><Relationship Id="rId47" Type="http://schemas.openxmlformats.org/officeDocument/2006/relationships/hyperlink" Target="http://www.cegaipslp.org.mx/HV2025.nsf/nombre_de_la_vista/840D5860537D82FC06258CA10008B45D/$File/HIPERV&#205;NCULO+AL+INFORME+SOBRE+EL+MONTO+TOTAL+EROGADO,+QUE+EN+SU+CASO+CORREPONDA+nueva.pdf" TargetMode="External"/><Relationship Id="rId50" Type="http://schemas.openxmlformats.org/officeDocument/2006/relationships/hyperlink" Target="http://www.cegaipslp.org.mx/HV2025.nsf/nombre_de_la_vista/840D5860537D82FC06258CA10008B45D/$File/HIPERV&#205;NCULO+AL+INFORME+SOBRE+EL+MONTO+TOTAL+EROGADO,+QUE+EN+SU+CASO+CORREPONDA+nueva.pdf" TargetMode="External"/><Relationship Id="rId55" Type="http://schemas.openxmlformats.org/officeDocument/2006/relationships/hyperlink" Target="http://www.cegaipslp.org.mx/HV2025.nsf/nombre_de_la_vista/B5776833ED3FD35F06258CA10008C47F/$File/HIPERV&#205;NCULO+AL+CONTRATO+PLURINAL+MODIFICADO+EN+SU+CASO+nueva.pdf" TargetMode="External"/><Relationship Id="rId63" Type="http://schemas.openxmlformats.org/officeDocument/2006/relationships/hyperlink" Target="http://www.cegaipslp.org.mx/HV2025.nsf/nombre_de_la_vista/ACCA29CA323011F106258CD80007B354/$File/ContratoSimplificadoOC_253+AD-63.pdf" TargetMode="External"/><Relationship Id="rId7" Type="http://schemas.openxmlformats.org/officeDocument/2006/relationships/hyperlink" Target="http://www.cegaipslp.org.mx/HV2025.nsf/nombre_de_la_vista/FC83E455601D022A06258C9F006070AC/$File/2.+LICENCIAS.docx" TargetMode="External"/><Relationship Id="rId2" Type="http://schemas.openxmlformats.org/officeDocument/2006/relationships/hyperlink" Target="http://www.cegaipslp.org.mx/HV2025.nsf/nombre_de_la_vista/81A964F9B44A3C5306258C9F00600F12/$File/1.+CONCESIONES.docx" TargetMode="External"/><Relationship Id="rId16" Type="http://schemas.openxmlformats.org/officeDocument/2006/relationships/hyperlink" Target="http://www.cegaipslp.org.mx/HV2025.nsf/nombre_de_la_vista/5EE963D12D93127506258C9F0060DAD1/$File/4.+AUTORIZACIONES.docx" TargetMode="External"/><Relationship Id="rId29" Type="http://schemas.openxmlformats.org/officeDocument/2006/relationships/hyperlink" Target="http://www.cegaipslp.org.mx/HV2025.nsf/nombre_de_la_vista/6ECC14FDD94D85C906258C9F006149E6/$File/6.+CONVENIOS.docx" TargetMode="External"/><Relationship Id="rId11" Type="http://schemas.openxmlformats.org/officeDocument/2006/relationships/hyperlink" Target="http://www.cegaipslp.org.mx/HV2025.nsf/nombre_de_la_vista/B64823C985CBB8B506258C9F0060B2F1/$File/3.+PERMISOS.docx" TargetMode="External"/><Relationship Id="rId24" Type="http://schemas.openxmlformats.org/officeDocument/2006/relationships/hyperlink" Target="http://www.cegaipslp.org.mx/HV2025.nsf/nombre_de_la_vista/E66CD46A8E97CC3A06258C9F00612950/$File/5.+ASIGNACIONES+DE+OBRA.docx" TargetMode="External"/><Relationship Id="rId32" Type="http://schemas.openxmlformats.org/officeDocument/2006/relationships/hyperlink" Target="http://www.cegaipslp.org.mx/HV2025.nsf/nombre_de_la_vista/11C778607E542AFB06258CA100088607/$File/HIPERV&#205;NCULO+AL+DOCUMENTO+DONDE+SE+DESGLOSE+EL+GASTO+A+PRECIOS+DEL+A&#209;O+nueva.pdf" TargetMode="External"/><Relationship Id="rId37" Type="http://schemas.openxmlformats.org/officeDocument/2006/relationships/hyperlink" Target="http://www.cegaipslp.org.mx/HV2025.nsf/nombre_de_la_vista/FC8278188ED11F9206258CA10008D603/$File/HIPERV&#205;NCULO+AL+CONVENIO+MODIFICATORIO,+SI+AS&#205;+CORRESPONDE+nueva.docx" TargetMode="External"/><Relationship Id="rId40" Type="http://schemas.openxmlformats.org/officeDocument/2006/relationships/hyperlink" Target="http://www.cegaipslp.org.mx/HV2025.nsf/nombre_de_la_vista/74A6AD9A91CE02E106258CD100667705/$File/CO8-DGA-CAASPE-LE-00007-25+Versi&#243;n+P&#250;blica.pdf" TargetMode="External"/><Relationship Id="rId45" Type="http://schemas.openxmlformats.org/officeDocument/2006/relationships/hyperlink" Target="http://www.cegaipslp.org.mx/HV2025.nsf/nombre_de_la_vista/11C778607E542AFB06258CA100088607/$File/HIPERV&#205;NCULO+AL+DOCUMENTO+DONDE+SE+DESGLOSE+EL+GASTO+A+PRECIOS+DEL+A&#209;O+nueva.pdf" TargetMode="External"/><Relationship Id="rId53" Type="http://schemas.openxmlformats.org/officeDocument/2006/relationships/hyperlink" Target="http://www.cegaipslp.org.mx/HV2025.nsf/nombre_de_la_vista/B5776833ED3FD35F06258CA10008C47F/$File/HIPERV&#205;NCULO+AL+CONTRATO+PLURINAL+MODIFICADO+EN+SU+CASO+nueva.pdf" TargetMode="External"/><Relationship Id="rId58" Type="http://schemas.openxmlformats.org/officeDocument/2006/relationships/hyperlink" Target="http://www.cegaipslp.org.mx/HV2025.nsf/nombre_de_la_vista/FC8278188ED11F9206258CA10008D603/$File/HIPERV&#205;NCULO+AL+CONVENIO+MODIFICATORIO,+SI+AS&#205;+CORRESPONDE+nueva.docx" TargetMode="External"/><Relationship Id="rId66" Type="http://schemas.openxmlformats.org/officeDocument/2006/relationships/drawing" Target="../drawings/drawing1.xml"/><Relationship Id="rId5" Type="http://schemas.openxmlformats.org/officeDocument/2006/relationships/hyperlink" Target="http://www.cegaipslp.org.mx/HV2025.nsf/nombre_de_la_vista/FC83E455601D022A06258C9F006070AC/$File/2.+LICENCIAS.docx" TargetMode="External"/><Relationship Id="rId61" Type="http://schemas.openxmlformats.org/officeDocument/2006/relationships/hyperlink" Target="http://www.cegaipslp.org.mx/HV2025.nsf/nombre_de_la_vista/6A266EEEEC12BC1406258CD800079E43/$File/ContratoSimplificadoOC_238+AD-59.pdf" TargetMode="External"/><Relationship Id="rId19" Type="http://schemas.openxmlformats.org/officeDocument/2006/relationships/hyperlink" Target="http://www.cegaipslp.org.mx/HV2025.nsf/nombre_de_la_vista/5EE963D12D93127506258C9F0060DAD1/$File/4.+AUTORIZACIONES.docx" TargetMode="External"/><Relationship Id="rId14" Type="http://schemas.openxmlformats.org/officeDocument/2006/relationships/hyperlink" Target="http://www.cegaipslp.org.mx/HV2025.nsf/nombre_de_la_vista/B64823C985CBB8B506258C9F0060B2F1/$File/3.+PERMISOS.docx" TargetMode="External"/><Relationship Id="rId22" Type="http://schemas.openxmlformats.org/officeDocument/2006/relationships/hyperlink" Target="http://www.cegaipslp.org.mx/HV2025.nsf/nombre_de_la_vista/E66CD46A8E97CC3A06258C9F00612950/$File/5.+ASIGNACIONES+DE+OBRA.docx" TargetMode="External"/><Relationship Id="rId27" Type="http://schemas.openxmlformats.org/officeDocument/2006/relationships/hyperlink" Target="http://www.cegaipslp.org.mx/HV2025.nsf/nombre_de_la_vista/6ECC14FDD94D85C906258C9F006149E6/$File/6.+CONVENIOS.docx" TargetMode="External"/><Relationship Id="rId30" Type="http://schemas.openxmlformats.org/officeDocument/2006/relationships/hyperlink" Target="http://www.cegaipslp.org.mx/HV2025.nsf/nombre_de_la_vista/6ECC14FDD94D85C906258C9F006149E6/$File/6.+CONVENIOS.docx" TargetMode="External"/><Relationship Id="rId35" Type="http://schemas.openxmlformats.org/officeDocument/2006/relationships/hyperlink" Target="http://www.cegaipslp.org.mx/HV2025.nsf/nombre_de_la_vista/B5776833ED3FD35F06258CA10008C47F/$File/HIPERV&#205;NCULO+AL+CONTRATO+PLURINAL+MODIFICADO+EN+SU+CASO+nueva.pdf" TargetMode="External"/><Relationship Id="rId43" Type="http://schemas.openxmlformats.org/officeDocument/2006/relationships/hyperlink" Target="http://www.cegaipslp.org.mx/HV2025.nsf/nombre_de_la_vista/11C778607E542AFB06258CA100088607/$File/HIPERV&#205;NCULO+AL+DOCUMENTO+DONDE+SE+DESGLOSE+EL+GASTO+A+PRECIOS+DEL+A&#209;O+nueva.pdf" TargetMode="External"/><Relationship Id="rId48" Type="http://schemas.openxmlformats.org/officeDocument/2006/relationships/hyperlink" Target="http://www.cegaipslp.org.mx/HV2025.nsf/nombre_de_la_vista/840D5860537D82FC06258CA10008B45D/$File/HIPERV&#205;NCULO+AL+INFORME+SOBRE+EL+MONTO+TOTAL+EROGADO,+QUE+EN+SU+CASO+CORREPONDA+nueva.pdf" TargetMode="External"/><Relationship Id="rId56" Type="http://schemas.openxmlformats.org/officeDocument/2006/relationships/hyperlink" Target="http://www.cegaipslp.org.mx/HV2025.nsf/nombre_de_la_vista/FC8278188ED11F9206258CA10008D603/$File/HIPERV&#205;NCULO+AL+CONVENIO+MODIFICATORIO,+SI+AS&#205;+CORRESPONDE+nueva.docx" TargetMode="External"/><Relationship Id="rId64" Type="http://schemas.openxmlformats.org/officeDocument/2006/relationships/hyperlink" Target="http://www.cegaipslp.org.mx/HV2025.nsf/nombre_de_la_vista/7C70EFAA89F30FD106258CD80009C4D8/$File/DGA-DCO-co68-IR-00021-25+versi&#243;n+p&#250;blica-comprimido.pdf" TargetMode="External"/><Relationship Id="rId8" Type="http://schemas.openxmlformats.org/officeDocument/2006/relationships/hyperlink" Target="http://www.cegaipslp.org.mx/HV2025.nsf/nombre_de_la_vista/FC83E455601D022A06258C9F006070AC/$File/2.+LICENCIAS.docx" TargetMode="External"/><Relationship Id="rId51" Type="http://schemas.openxmlformats.org/officeDocument/2006/relationships/hyperlink" Target="http://www.cegaipslp.org.mx/HV2025.nsf/nombre_de_la_vista/B5776833ED3FD35F06258CA10008C47F/$File/HIPERV&#205;NCULO+AL+CONTRATO+PLURINAL+MODIFICADO+EN+SU+CASO+nueva.pdf" TargetMode="External"/><Relationship Id="rId3" Type="http://schemas.openxmlformats.org/officeDocument/2006/relationships/hyperlink" Target="http://www.cegaipslp.org.mx/HV2025.nsf/nombre_de_la_vista/81A964F9B44A3C5306258C9F00600F12/$File/1.+CONCESIONES.docx" TargetMode="External"/><Relationship Id="rId12" Type="http://schemas.openxmlformats.org/officeDocument/2006/relationships/hyperlink" Target="http://www.cegaipslp.org.mx/HV2025.nsf/nombre_de_la_vista/B64823C985CBB8B506258C9F0060B2F1/$File/3.+PERMISOS.docx" TargetMode="External"/><Relationship Id="rId17" Type="http://schemas.openxmlformats.org/officeDocument/2006/relationships/hyperlink" Target="http://www.cegaipslp.org.mx/HV2025.nsf/nombre_de_la_vista/5EE963D12D93127506258C9F0060DAD1/$File/4.+AUTORIZACIONES.docx" TargetMode="External"/><Relationship Id="rId25" Type="http://schemas.openxmlformats.org/officeDocument/2006/relationships/hyperlink" Target="http://www.cegaipslp.org.mx/HV2025.nsf/nombre_de_la_vista/E66CD46A8E97CC3A06258C9F00612950/$File/5.+ASIGNACIONES+DE+OBRA.docx" TargetMode="External"/><Relationship Id="rId33" Type="http://schemas.openxmlformats.org/officeDocument/2006/relationships/hyperlink" Target="http://www.cegaipslp.org.mx/HV2025.nsf/nombre_de_la_vista/840D5860537D82FC06258CA10008B45D/$File/HIPERV&#205;NCULO+AL+INFORME+SOBRE+EL+MONTO+TOTAL+EROGADO,+QUE+EN+SU+CASO+CORREPONDA+nueva.pdf" TargetMode="External"/><Relationship Id="rId38" Type="http://schemas.openxmlformats.org/officeDocument/2006/relationships/hyperlink" Target="http://www.cegaipslp.org.mx/HV2025.nsf/nombre_de_la_vista/FC8278188ED11F9206258CA10008D603/$File/HIPERV&#205;NCULO+AL+CONVENIO+MODIFICATORIO,+SI+AS&#205;+CORRESPONDE+nueva.docx" TargetMode="External"/><Relationship Id="rId46" Type="http://schemas.openxmlformats.org/officeDocument/2006/relationships/hyperlink" Target="http://www.cegaipslp.org.mx/HV2025.nsf/nombre_de_la_vista/840D5860537D82FC06258CA10008B45D/$File/HIPERV&#205;NCULO+AL+INFORME+SOBRE+EL+MONTO+TOTAL+EROGADO,+QUE+EN+SU+CASO+CORREPONDA+nueva.pdf" TargetMode="External"/><Relationship Id="rId59" Type="http://schemas.openxmlformats.org/officeDocument/2006/relationships/hyperlink" Target="http://www.cegaipslp.org.mx/HV2025.nsf/nombre_de_la_vista/FC8278188ED11F9206258CA10008D603/$File/HIPERV&#205;NCULO+AL+CONVENIO+MODIFICATORIO,+SI+AS&#205;+CORRESPONDE+nueva.docx" TargetMode="External"/><Relationship Id="rId20" Type="http://schemas.openxmlformats.org/officeDocument/2006/relationships/hyperlink" Target="http://www.cegaipslp.org.mx/HV2025.nsf/nombre_de_la_vista/5EE963D12D93127506258C9F0060DAD1/$File/4.+AUTORIZACIONES.docx" TargetMode="External"/><Relationship Id="rId41" Type="http://schemas.openxmlformats.org/officeDocument/2006/relationships/hyperlink" Target="http://www.cegaipslp.org.mx/HV2025.nsf/nombre_de_la_vista/11C778607E542AFB06258CA100088607/$File/HIPERV&#205;NCULO+AL+DOCUMENTO+DONDE+SE+DESGLOSE+EL+GASTO+A+PRECIOS+DEL+A&#209;O+nueva.pdf" TargetMode="External"/><Relationship Id="rId54" Type="http://schemas.openxmlformats.org/officeDocument/2006/relationships/hyperlink" Target="http://www.cegaipslp.org.mx/HV2025.nsf/nombre_de_la_vista/B5776833ED3FD35F06258CA10008C47F/$File/HIPERV&#205;NCULO+AL+CONTRATO+PLURINAL+MODIFICADO+EN+SU+CASO+nueva.pdf" TargetMode="External"/><Relationship Id="rId62" Type="http://schemas.openxmlformats.org/officeDocument/2006/relationships/hyperlink" Target="http://www.cegaipslp.org.mx/HV2025.nsf/nombre_de_la_vista/A0D801C729C1C6D806258CD80007AA02/$File/ContratoSimplificadoOC_236+AD-62.pdf" TargetMode="External"/><Relationship Id="rId1" Type="http://schemas.openxmlformats.org/officeDocument/2006/relationships/hyperlink" Target="http://www.cegaipslp.org.mx/HV2025.nsf/nombre_de_la_vista/81A964F9B44A3C5306258C9F00600F12/$File/1.+CONCESIONES.docx" TargetMode="External"/><Relationship Id="rId6" Type="http://schemas.openxmlformats.org/officeDocument/2006/relationships/hyperlink" Target="http://www.cegaipslp.org.mx/HV2025.nsf/nombre_de_la_vista/FC83E455601D022A06258C9F006070AC/$File/2.+LICENCIAS.docx" TargetMode="External"/><Relationship Id="rId15" Type="http://schemas.openxmlformats.org/officeDocument/2006/relationships/hyperlink" Target="http://www.cegaipslp.org.mx/HV2025.nsf/nombre_de_la_vista/B64823C985CBB8B506258C9F0060B2F1/$File/3.+PERMISOS.docx" TargetMode="External"/><Relationship Id="rId23" Type="http://schemas.openxmlformats.org/officeDocument/2006/relationships/hyperlink" Target="http://www.cegaipslp.org.mx/HV2025.nsf/nombre_de_la_vista/E66CD46A8E97CC3A06258C9F00612950/$File/5.+ASIGNACIONES+DE+OBRA.docx" TargetMode="External"/><Relationship Id="rId28" Type="http://schemas.openxmlformats.org/officeDocument/2006/relationships/hyperlink" Target="http://www.cegaipslp.org.mx/HV2025.nsf/nombre_de_la_vista/6ECC14FDD94D85C906258C9F006149E6/$File/6.+CONVENIOS.docx" TargetMode="External"/><Relationship Id="rId36" Type="http://schemas.openxmlformats.org/officeDocument/2006/relationships/hyperlink" Target="http://www.cegaipslp.org.mx/HV2025.nsf/nombre_de_la_vista/B5776833ED3FD35F06258CA10008C47F/$File/HIPERV&#205;NCULO+AL+CONTRATO+PLURINAL+MODIFICADO+EN+SU+CASO+nueva.pdf" TargetMode="External"/><Relationship Id="rId49" Type="http://schemas.openxmlformats.org/officeDocument/2006/relationships/hyperlink" Target="http://www.cegaipslp.org.mx/HV2025.nsf/nombre_de_la_vista/840D5860537D82FC06258CA10008B45D/$File/HIPERV&#205;NCULO+AL+INFORME+SOBRE+EL+MONTO+TOTAL+EROGADO,+QUE+EN+SU+CASO+CORREPONDA+nueva.pdf" TargetMode="External"/><Relationship Id="rId57" Type="http://schemas.openxmlformats.org/officeDocument/2006/relationships/hyperlink" Target="http://www.cegaipslp.org.mx/HV2025.nsf/nombre_de_la_vista/FC8278188ED11F9206258CA10008D603/$File/HIPERV&#205;NCULO+AL+CONVENIO+MODIFICATORIO,+SI+AS&#205;+CORRESPONDE+nueva.docx" TargetMode="External"/><Relationship Id="rId10" Type="http://schemas.openxmlformats.org/officeDocument/2006/relationships/hyperlink" Target="http://www.cegaipslp.org.mx/HV2025.nsf/nombre_de_la_vista/81A964F9B44A3C5306258C9F00600F12/$File/1.+CONCESIONES.docx" TargetMode="External"/><Relationship Id="rId31" Type="http://schemas.openxmlformats.org/officeDocument/2006/relationships/hyperlink" Target="http://www.cegaipslp.org.mx/HV2025.nsf/nombre_de_la_vista/11C778607E542AFB06258CA100088607/$File/HIPERV&#205;NCULO+AL+DOCUMENTO+DONDE+SE+DESGLOSE+EL+GASTO+A+PRECIOS+DEL+A&#209;O+nueva.pdf" TargetMode="External"/><Relationship Id="rId44" Type="http://schemas.openxmlformats.org/officeDocument/2006/relationships/hyperlink" Target="http://www.cegaipslp.org.mx/HV2025.nsf/nombre_de_la_vista/11C778607E542AFB06258CA100088607/$File/HIPERV&#205;NCULO+AL+DOCUMENTO+DONDE+SE+DESGLOSE+EL+GASTO+A+PRECIOS+DEL+A&#209;O+nueva.pdf" TargetMode="External"/><Relationship Id="rId52" Type="http://schemas.openxmlformats.org/officeDocument/2006/relationships/hyperlink" Target="http://www.cegaipslp.org.mx/HV2025.nsf/nombre_de_la_vista/B5776833ED3FD35F06258CA10008C47F/$File/HIPERV&#205;NCULO+AL+CONTRATO+PLURINAL+MODIFICADO+EN+SU+CASO+nueva.pdf" TargetMode="External"/><Relationship Id="rId60" Type="http://schemas.openxmlformats.org/officeDocument/2006/relationships/hyperlink" Target="http://www.cegaipslp.org.mx/HV2025.nsf/nombre_de_la_vista/FC8278188ED11F9206258CA10008D603/$File/HIPERV&#205;NCULO+AL+CONVENIO+MODIFICATORIO,+SI+AS&#205;+CORRESPONDE+nueva.docx" TargetMode="External"/><Relationship Id="rId65" Type="http://schemas.openxmlformats.org/officeDocument/2006/relationships/printerSettings" Target="../printerSettings/printerSettings1.bin"/><Relationship Id="rId4" Type="http://schemas.openxmlformats.org/officeDocument/2006/relationships/hyperlink" Target="http://www.cegaipslp.org.mx/HV2025.nsf/nombre_de_la_vista/81A964F9B44A3C5306258C9F00600F12/$File/1.+CONCESIONES.docx" TargetMode="External"/><Relationship Id="rId9" Type="http://schemas.openxmlformats.org/officeDocument/2006/relationships/hyperlink" Target="http://www.cegaipslp.org.mx/HV2025.nsf/nombre_de_la_vista/FC83E455601D022A06258C9F006070AC/$File/2.+LICENCIAS.docx" TargetMode="External"/><Relationship Id="rId13" Type="http://schemas.openxmlformats.org/officeDocument/2006/relationships/hyperlink" Target="http://www.cegaipslp.org.mx/HV2025.nsf/nombre_de_la_vista/B64823C985CBB8B506258C9F0060B2F1/$File/3.+PERMISOS.docx" TargetMode="External"/><Relationship Id="rId18" Type="http://schemas.openxmlformats.org/officeDocument/2006/relationships/hyperlink" Target="http://www.cegaipslp.org.mx/HV2025.nsf/nombre_de_la_vista/5EE963D12D93127506258C9F0060DAD1/$File/4.+AUTORIZACIONES.docx" TargetMode="External"/><Relationship Id="rId39" Type="http://schemas.openxmlformats.org/officeDocument/2006/relationships/hyperlink" Target="http://www.cegaipslp.org.mx/HV2025.nsf/nombre_de_la_vista/951F2F9537B3489A06258CD1006041DA/$File/DGA-CAASPE-co0041-AD-00112-25++Versi&#243;n+P&#250;blica.pdf" TargetMode="Externa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0"/>
  <sheetViews>
    <sheetView tabSelected="1" topLeftCell="A2" zoomScale="96" zoomScaleNormal="96" workbookViewId="0">
      <selection activeCell="B20" sqref="B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73.7109375" customWidth="1"/>
    <col min="6" max="6" width="38.85546875"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52.7109375"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409.5" x14ac:dyDescent="0.25">
      <c r="A8" s="4">
        <v>2025</v>
      </c>
      <c r="B8" s="5">
        <v>45839</v>
      </c>
      <c r="C8" s="5">
        <v>45869</v>
      </c>
      <c r="D8" s="4" t="s">
        <v>79</v>
      </c>
      <c r="E8" s="4">
        <v>0</v>
      </c>
      <c r="F8" s="6" t="s">
        <v>97</v>
      </c>
      <c r="G8" s="6" t="s">
        <v>98</v>
      </c>
      <c r="H8" s="4" t="s">
        <v>99</v>
      </c>
      <c r="I8" s="4" t="s">
        <v>84</v>
      </c>
      <c r="J8" s="6" t="s">
        <v>98</v>
      </c>
      <c r="K8" s="6" t="s">
        <v>98</v>
      </c>
      <c r="L8" s="6" t="s">
        <v>98</v>
      </c>
      <c r="M8" s="4" t="s">
        <v>87</v>
      </c>
      <c r="N8" s="6" t="s">
        <v>98</v>
      </c>
      <c r="O8" s="4">
        <v>8</v>
      </c>
      <c r="P8" s="5">
        <v>45839</v>
      </c>
      <c r="Q8" s="5">
        <v>45839</v>
      </c>
      <c r="R8" s="6" t="s">
        <v>98</v>
      </c>
      <c r="S8" s="9" t="s">
        <v>100</v>
      </c>
      <c r="T8" s="7">
        <v>0</v>
      </c>
      <c r="U8" s="7">
        <v>0</v>
      </c>
      <c r="V8" s="8" t="s">
        <v>100</v>
      </c>
      <c r="W8" s="8" t="s">
        <v>100</v>
      </c>
      <c r="X8" s="8" t="s">
        <v>100</v>
      </c>
      <c r="Y8" s="4" t="s">
        <v>89</v>
      </c>
      <c r="Z8" s="8" t="s">
        <v>100</v>
      </c>
      <c r="AA8" s="4" t="s">
        <v>101</v>
      </c>
      <c r="AB8" s="5">
        <v>45873</v>
      </c>
      <c r="AC8" s="6" t="s">
        <v>102</v>
      </c>
    </row>
    <row r="9" spans="1:29" ht="409.5" x14ac:dyDescent="0.25">
      <c r="A9" s="4">
        <v>2025</v>
      </c>
      <c r="B9" s="5">
        <v>45839</v>
      </c>
      <c r="C9" s="5">
        <v>45869</v>
      </c>
      <c r="D9" s="4" t="s">
        <v>75</v>
      </c>
      <c r="E9" s="4">
        <v>0</v>
      </c>
      <c r="F9" s="6" t="s">
        <v>103</v>
      </c>
      <c r="G9" s="6" t="s">
        <v>104</v>
      </c>
      <c r="H9" s="4" t="s">
        <v>99</v>
      </c>
      <c r="I9" s="4" t="s">
        <v>84</v>
      </c>
      <c r="J9" s="6" t="s">
        <v>104</v>
      </c>
      <c r="K9" s="6" t="s">
        <v>104</v>
      </c>
      <c r="L9" s="6" t="s">
        <v>104</v>
      </c>
      <c r="M9" s="4" t="s">
        <v>87</v>
      </c>
      <c r="N9" s="6" t="s">
        <v>104</v>
      </c>
      <c r="O9" s="4">
        <v>8</v>
      </c>
      <c r="P9" s="5">
        <v>45839</v>
      </c>
      <c r="Q9" s="5">
        <v>45839</v>
      </c>
      <c r="R9" s="6" t="s">
        <v>103</v>
      </c>
      <c r="S9" s="8" t="s">
        <v>105</v>
      </c>
      <c r="T9" s="7">
        <v>0</v>
      </c>
      <c r="U9" s="7">
        <v>0</v>
      </c>
      <c r="V9" s="8" t="s">
        <v>105</v>
      </c>
      <c r="W9" s="8" t="s">
        <v>105</v>
      </c>
      <c r="X9" s="8" t="s">
        <v>105</v>
      </c>
      <c r="Y9" s="4" t="s">
        <v>89</v>
      </c>
      <c r="Z9" s="8" t="s">
        <v>105</v>
      </c>
      <c r="AA9" s="4" t="s">
        <v>101</v>
      </c>
      <c r="AB9" s="5">
        <v>45873</v>
      </c>
      <c r="AC9" s="6" t="s">
        <v>103</v>
      </c>
    </row>
    <row r="10" spans="1:29" ht="409.5" x14ac:dyDescent="0.25">
      <c r="A10" s="4">
        <v>2025</v>
      </c>
      <c r="B10" s="5">
        <v>45839</v>
      </c>
      <c r="C10" s="5">
        <v>45869</v>
      </c>
      <c r="D10" s="4" t="s">
        <v>78</v>
      </c>
      <c r="E10" s="4">
        <v>0</v>
      </c>
      <c r="F10" s="6" t="s">
        <v>106</v>
      </c>
      <c r="G10" s="6" t="s">
        <v>107</v>
      </c>
      <c r="H10" s="4" t="s">
        <v>99</v>
      </c>
      <c r="I10" s="4" t="s">
        <v>84</v>
      </c>
      <c r="J10" s="6" t="s">
        <v>107</v>
      </c>
      <c r="K10" s="6" t="s">
        <v>107</v>
      </c>
      <c r="L10" s="6" t="s">
        <v>107</v>
      </c>
      <c r="M10" s="4" t="s">
        <v>87</v>
      </c>
      <c r="N10" s="6" t="s">
        <v>107</v>
      </c>
      <c r="O10" s="4">
        <v>8</v>
      </c>
      <c r="P10" s="5">
        <v>45839</v>
      </c>
      <c r="Q10" s="5">
        <v>45839</v>
      </c>
      <c r="R10" s="6" t="s">
        <v>106</v>
      </c>
      <c r="S10" s="8" t="s">
        <v>108</v>
      </c>
      <c r="T10" s="7">
        <v>0</v>
      </c>
      <c r="U10" s="7">
        <v>0</v>
      </c>
      <c r="V10" s="8" t="s">
        <v>108</v>
      </c>
      <c r="W10" s="8" t="s">
        <v>108</v>
      </c>
      <c r="X10" s="8" t="s">
        <v>108</v>
      </c>
      <c r="Y10" s="4" t="s">
        <v>89</v>
      </c>
      <c r="Z10" s="8" t="s">
        <v>108</v>
      </c>
      <c r="AA10" s="4" t="s">
        <v>101</v>
      </c>
      <c r="AB10" s="5">
        <v>45873</v>
      </c>
      <c r="AC10" s="6" t="s">
        <v>106</v>
      </c>
    </row>
    <row r="11" spans="1:29" ht="409.5" x14ac:dyDescent="0.25">
      <c r="A11" s="4">
        <v>2025</v>
      </c>
      <c r="B11" s="5">
        <v>45809</v>
      </c>
      <c r="C11" s="5">
        <v>45869</v>
      </c>
      <c r="D11" s="4" t="s">
        <v>80</v>
      </c>
      <c r="E11" s="4">
        <v>0</v>
      </c>
      <c r="F11" s="6" t="s">
        <v>109</v>
      </c>
      <c r="G11" s="6" t="s">
        <v>110</v>
      </c>
      <c r="H11" s="4" t="s">
        <v>99</v>
      </c>
      <c r="I11" s="4" t="s">
        <v>84</v>
      </c>
      <c r="J11" s="6" t="s">
        <v>110</v>
      </c>
      <c r="K11" s="6" t="s">
        <v>110</v>
      </c>
      <c r="L11" s="6" t="s">
        <v>110</v>
      </c>
      <c r="M11" s="4" t="s">
        <v>87</v>
      </c>
      <c r="N11" s="6" t="s">
        <v>110</v>
      </c>
      <c r="O11" s="4">
        <v>8</v>
      </c>
      <c r="P11" s="5">
        <v>45839</v>
      </c>
      <c r="Q11" s="5">
        <v>45839</v>
      </c>
      <c r="R11" s="6" t="s">
        <v>109</v>
      </c>
      <c r="S11" s="8" t="s">
        <v>111</v>
      </c>
      <c r="T11" s="7">
        <v>0</v>
      </c>
      <c r="U11" s="7">
        <v>0</v>
      </c>
      <c r="V11" s="8" t="s">
        <v>111</v>
      </c>
      <c r="W11" s="8" t="s">
        <v>111</v>
      </c>
      <c r="X11" s="8" t="s">
        <v>111</v>
      </c>
      <c r="Y11" s="4" t="s">
        <v>89</v>
      </c>
      <c r="Z11" s="8" t="s">
        <v>111</v>
      </c>
      <c r="AA11" s="4" t="s">
        <v>101</v>
      </c>
      <c r="AB11" s="5">
        <v>45873</v>
      </c>
      <c r="AC11" s="6" t="s">
        <v>110</v>
      </c>
    </row>
    <row r="12" spans="1:29" ht="409.5" x14ac:dyDescent="0.25">
      <c r="A12" s="4">
        <v>2025</v>
      </c>
      <c r="B12" s="5">
        <v>45839</v>
      </c>
      <c r="C12" s="5">
        <v>45869</v>
      </c>
      <c r="D12" s="4" t="s">
        <v>81</v>
      </c>
      <c r="E12" s="4">
        <v>0</v>
      </c>
      <c r="F12" s="6" t="s">
        <v>112</v>
      </c>
      <c r="G12" s="6" t="s">
        <v>112</v>
      </c>
      <c r="H12" s="4" t="s">
        <v>99</v>
      </c>
      <c r="I12" s="4" t="s">
        <v>84</v>
      </c>
      <c r="J12" s="6" t="s">
        <v>112</v>
      </c>
      <c r="K12" s="6" t="s">
        <v>112</v>
      </c>
      <c r="L12" s="6" t="s">
        <v>112</v>
      </c>
      <c r="M12" s="4" t="s">
        <v>87</v>
      </c>
      <c r="N12" s="6" t="s">
        <v>112</v>
      </c>
      <c r="O12" s="4">
        <v>8</v>
      </c>
      <c r="P12" s="5">
        <v>45839</v>
      </c>
      <c r="Q12" s="5">
        <v>45839</v>
      </c>
      <c r="R12" s="6" t="s">
        <v>112</v>
      </c>
      <c r="S12" s="8" t="s">
        <v>113</v>
      </c>
      <c r="T12" s="7">
        <v>0</v>
      </c>
      <c r="U12" s="7">
        <v>0</v>
      </c>
      <c r="V12" s="8" t="s">
        <v>113</v>
      </c>
      <c r="W12" s="8" t="s">
        <v>113</v>
      </c>
      <c r="X12" s="8" t="s">
        <v>113</v>
      </c>
      <c r="Y12" s="4" t="s">
        <v>89</v>
      </c>
      <c r="Z12" s="8" t="s">
        <v>113</v>
      </c>
      <c r="AA12" s="4" t="s">
        <v>101</v>
      </c>
      <c r="AB12" s="5">
        <v>45873</v>
      </c>
      <c r="AC12" s="6" t="s">
        <v>114</v>
      </c>
    </row>
    <row r="13" spans="1:29" ht="408" x14ac:dyDescent="0.25">
      <c r="A13" s="4">
        <v>2025</v>
      </c>
      <c r="B13" s="5">
        <v>45839</v>
      </c>
      <c r="C13" s="5">
        <v>45869</v>
      </c>
      <c r="D13" s="4" t="s">
        <v>77</v>
      </c>
      <c r="E13" s="4">
        <v>0</v>
      </c>
      <c r="F13" s="6" t="s">
        <v>115</v>
      </c>
      <c r="G13" s="6"/>
      <c r="H13" s="4" t="s">
        <v>99</v>
      </c>
      <c r="I13" s="4" t="s">
        <v>84</v>
      </c>
      <c r="J13" s="6" t="s">
        <v>115</v>
      </c>
      <c r="K13" s="6" t="s">
        <v>115</v>
      </c>
      <c r="L13" s="6" t="s">
        <v>115</v>
      </c>
      <c r="M13" s="4" t="s">
        <v>87</v>
      </c>
      <c r="N13" s="6" t="s">
        <v>116</v>
      </c>
      <c r="O13" s="4">
        <v>8</v>
      </c>
      <c r="P13" s="5">
        <v>45839</v>
      </c>
      <c r="Q13" s="5">
        <v>45839</v>
      </c>
      <c r="R13" s="6" t="s">
        <v>116</v>
      </c>
      <c r="S13" s="8" t="s">
        <v>117</v>
      </c>
      <c r="T13" s="7">
        <v>0</v>
      </c>
      <c r="U13" s="7">
        <v>0</v>
      </c>
      <c r="V13" s="8" t="s">
        <v>117</v>
      </c>
      <c r="W13" s="8" t="s">
        <v>117</v>
      </c>
      <c r="X13" s="8" t="s">
        <v>117</v>
      </c>
      <c r="Y13" s="4" t="s">
        <v>89</v>
      </c>
      <c r="Z13" s="8" t="s">
        <v>117</v>
      </c>
      <c r="AA13" s="4" t="s">
        <v>101</v>
      </c>
      <c r="AB13" s="5">
        <v>45873</v>
      </c>
      <c r="AC13" s="6" t="s">
        <v>115</v>
      </c>
    </row>
    <row r="14" spans="1:29" ht="405" x14ac:dyDescent="0.25">
      <c r="A14" s="4">
        <v>2025</v>
      </c>
      <c r="B14" s="5">
        <v>45839</v>
      </c>
      <c r="C14" s="5">
        <v>45869</v>
      </c>
      <c r="D14" s="4" t="s">
        <v>76</v>
      </c>
      <c r="E14" s="4" t="s">
        <v>118</v>
      </c>
      <c r="F14" s="13" t="s">
        <v>119</v>
      </c>
      <c r="G14" s="13" t="s">
        <v>120</v>
      </c>
      <c r="H14" s="4" t="s">
        <v>121</v>
      </c>
      <c r="I14" s="4" t="s">
        <v>84</v>
      </c>
      <c r="J14" s="4" t="s">
        <v>122</v>
      </c>
      <c r="K14" s="4" t="s">
        <v>122</v>
      </c>
      <c r="L14" s="4" t="s">
        <v>122</v>
      </c>
      <c r="M14" s="4" t="s">
        <v>86</v>
      </c>
      <c r="N14" s="13" t="s">
        <v>123</v>
      </c>
      <c r="O14" s="4">
        <v>1</v>
      </c>
      <c r="P14" s="5">
        <v>45731</v>
      </c>
      <c r="Q14" s="5">
        <v>46022</v>
      </c>
      <c r="R14" s="13" t="s">
        <v>124</v>
      </c>
      <c r="S14" s="9" t="s">
        <v>125</v>
      </c>
      <c r="T14" s="4">
        <v>2497500</v>
      </c>
      <c r="U14" s="4">
        <v>0</v>
      </c>
      <c r="V14" s="9" t="s">
        <v>126</v>
      </c>
      <c r="W14" s="9" t="s">
        <v>127</v>
      </c>
      <c r="X14" s="9" t="s">
        <v>128</v>
      </c>
      <c r="Y14" s="4" t="s">
        <v>89</v>
      </c>
      <c r="Z14" s="9" t="s">
        <v>129</v>
      </c>
      <c r="AA14" s="4" t="s">
        <v>121</v>
      </c>
      <c r="AB14" s="5">
        <v>45873</v>
      </c>
      <c r="AC14" s="13" t="s">
        <v>130</v>
      </c>
    </row>
    <row r="15" spans="1:29" ht="409.5" x14ac:dyDescent="0.25">
      <c r="A15" s="4">
        <v>2025</v>
      </c>
      <c r="B15" s="5">
        <v>45839</v>
      </c>
      <c r="C15" s="5">
        <v>45869</v>
      </c>
      <c r="D15" s="4" t="s">
        <v>76</v>
      </c>
      <c r="E15" s="4" t="s">
        <v>131</v>
      </c>
      <c r="F15" s="13" t="s">
        <v>132</v>
      </c>
      <c r="G15" s="13" t="s">
        <v>120</v>
      </c>
      <c r="H15" s="4" t="s">
        <v>121</v>
      </c>
      <c r="I15" s="4" t="s">
        <v>84</v>
      </c>
      <c r="J15" s="4" t="s">
        <v>133</v>
      </c>
      <c r="K15" s="4" t="s">
        <v>134</v>
      </c>
      <c r="L15" s="4" t="s">
        <v>135</v>
      </c>
      <c r="M15" s="4" t="s">
        <v>86</v>
      </c>
      <c r="N15" s="13" t="s">
        <v>122</v>
      </c>
      <c r="O15" s="4">
        <v>2</v>
      </c>
      <c r="P15" s="5">
        <v>45810</v>
      </c>
      <c r="Q15" s="5">
        <v>46022</v>
      </c>
      <c r="R15" s="13" t="s">
        <v>124</v>
      </c>
      <c r="S15" s="9" t="s">
        <v>136</v>
      </c>
      <c r="T15" s="4">
        <v>1950000</v>
      </c>
      <c r="U15" s="4">
        <v>0</v>
      </c>
      <c r="V15" s="9" t="s">
        <v>126</v>
      </c>
      <c r="W15" s="9" t="s">
        <v>127</v>
      </c>
      <c r="X15" s="9" t="s">
        <v>128</v>
      </c>
      <c r="Y15" s="4" t="s">
        <v>89</v>
      </c>
      <c r="Z15" s="9" t="s">
        <v>129</v>
      </c>
      <c r="AA15" s="4" t="s">
        <v>121</v>
      </c>
      <c r="AB15" s="5">
        <v>45873</v>
      </c>
      <c r="AC15" s="13" t="s">
        <v>159</v>
      </c>
    </row>
    <row r="16" spans="1:29" ht="409.5" x14ac:dyDescent="0.25">
      <c r="A16" s="4">
        <v>2025</v>
      </c>
      <c r="B16" s="5">
        <v>45839</v>
      </c>
      <c r="C16" s="5">
        <v>45869</v>
      </c>
      <c r="D16" s="4" t="s">
        <v>76</v>
      </c>
      <c r="E16" s="4" t="s">
        <v>137</v>
      </c>
      <c r="F16" s="13" t="s">
        <v>138</v>
      </c>
      <c r="G16" s="13" t="s">
        <v>120</v>
      </c>
      <c r="H16" s="4" t="s">
        <v>121</v>
      </c>
      <c r="I16" s="4" t="s">
        <v>84</v>
      </c>
      <c r="J16" s="4" t="s">
        <v>122</v>
      </c>
      <c r="K16" s="4" t="s">
        <v>122</v>
      </c>
      <c r="L16" s="4" t="s">
        <v>122</v>
      </c>
      <c r="M16" s="4" t="s">
        <v>86</v>
      </c>
      <c r="N16" s="4" t="s">
        <v>139</v>
      </c>
      <c r="O16" s="4">
        <v>3</v>
      </c>
      <c r="P16" s="5">
        <v>45847</v>
      </c>
      <c r="Q16" s="5">
        <v>45860</v>
      </c>
      <c r="R16" s="13" t="s">
        <v>124</v>
      </c>
      <c r="S16" s="4"/>
      <c r="T16" s="4">
        <v>199984</v>
      </c>
      <c r="U16" s="4">
        <v>0</v>
      </c>
      <c r="V16" s="9" t="s">
        <v>126</v>
      </c>
      <c r="W16" s="9" t="s">
        <v>127</v>
      </c>
      <c r="X16" s="9" t="s">
        <v>128</v>
      </c>
      <c r="Y16" s="4" t="s">
        <v>89</v>
      </c>
      <c r="Z16" s="9" t="s">
        <v>129</v>
      </c>
      <c r="AA16" s="4" t="s">
        <v>121</v>
      </c>
      <c r="AB16" s="5">
        <v>45873</v>
      </c>
      <c r="AC16" s="13" t="s">
        <v>159</v>
      </c>
    </row>
    <row r="17" spans="1:29" ht="409.5" x14ac:dyDescent="0.25">
      <c r="A17" s="4">
        <v>2025</v>
      </c>
      <c r="B17" s="5">
        <v>45839</v>
      </c>
      <c r="C17" s="5">
        <v>45869</v>
      </c>
      <c r="D17" s="4" t="s">
        <v>76</v>
      </c>
      <c r="E17" s="4" t="s">
        <v>140</v>
      </c>
      <c r="F17" s="13" t="s">
        <v>141</v>
      </c>
      <c r="G17" s="13" t="s">
        <v>120</v>
      </c>
      <c r="H17" s="4" t="s">
        <v>121</v>
      </c>
      <c r="I17" s="4" t="s">
        <v>84</v>
      </c>
      <c r="J17" s="4" t="s">
        <v>142</v>
      </c>
      <c r="K17" s="4" t="s">
        <v>143</v>
      </c>
      <c r="L17" s="4" t="s">
        <v>144</v>
      </c>
      <c r="M17" s="4" t="s">
        <v>87</v>
      </c>
      <c r="N17" s="13" t="s">
        <v>122</v>
      </c>
      <c r="O17" s="4">
        <v>4</v>
      </c>
      <c r="P17" s="5">
        <v>45855</v>
      </c>
      <c r="Q17" s="5">
        <v>45860</v>
      </c>
      <c r="R17" s="13" t="s">
        <v>124</v>
      </c>
      <c r="S17" s="9" t="s">
        <v>145</v>
      </c>
      <c r="T17" s="4">
        <v>1641999.51</v>
      </c>
      <c r="U17" s="4">
        <v>0</v>
      </c>
      <c r="V17" s="9" t="s">
        <v>126</v>
      </c>
      <c r="W17" s="9" t="s">
        <v>127</v>
      </c>
      <c r="X17" s="9" t="s">
        <v>128</v>
      </c>
      <c r="Y17" s="4" t="s">
        <v>89</v>
      </c>
      <c r="Z17" s="9" t="s">
        <v>129</v>
      </c>
      <c r="AA17" s="4" t="s">
        <v>121</v>
      </c>
      <c r="AB17" s="5">
        <v>45873</v>
      </c>
      <c r="AC17" s="13" t="s">
        <v>159</v>
      </c>
    </row>
    <row r="18" spans="1:29" ht="409.5" x14ac:dyDescent="0.25">
      <c r="A18" s="4">
        <v>2025</v>
      </c>
      <c r="B18" s="5">
        <v>45839</v>
      </c>
      <c r="C18" s="5">
        <v>45869</v>
      </c>
      <c r="D18" s="4" t="s">
        <v>76</v>
      </c>
      <c r="E18" s="4" t="s">
        <v>146</v>
      </c>
      <c r="F18" s="13" t="s">
        <v>147</v>
      </c>
      <c r="G18" s="13" t="s">
        <v>120</v>
      </c>
      <c r="H18" s="4" t="s">
        <v>121</v>
      </c>
      <c r="I18" s="4" t="s">
        <v>84</v>
      </c>
      <c r="J18" s="4" t="s">
        <v>142</v>
      </c>
      <c r="K18" s="4" t="s">
        <v>143</v>
      </c>
      <c r="L18" s="4" t="s">
        <v>144</v>
      </c>
      <c r="M18" s="4" t="s">
        <v>87</v>
      </c>
      <c r="N18" s="13" t="s">
        <v>122</v>
      </c>
      <c r="O18" s="4">
        <v>5</v>
      </c>
      <c r="P18" s="5">
        <v>45841</v>
      </c>
      <c r="Q18" s="5">
        <v>45841</v>
      </c>
      <c r="R18" s="13" t="s">
        <v>124</v>
      </c>
      <c r="S18" s="9" t="s">
        <v>148</v>
      </c>
      <c r="T18" s="4">
        <v>12064</v>
      </c>
      <c r="U18" s="4">
        <v>0</v>
      </c>
      <c r="V18" s="9" t="s">
        <v>126</v>
      </c>
      <c r="W18" s="9" t="s">
        <v>127</v>
      </c>
      <c r="X18" s="9" t="s">
        <v>128</v>
      </c>
      <c r="Y18" s="4" t="s">
        <v>89</v>
      </c>
      <c r="Z18" s="9" t="s">
        <v>129</v>
      </c>
      <c r="AA18" s="4" t="s">
        <v>121</v>
      </c>
      <c r="AB18" s="5">
        <v>45873</v>
      </c>
      <c r="AC18" s="13" t="s">
        <v>159</v>
      </c>
    </row>
    <row r="19" spans="1:29" ht="409.5" x14ac:dyDescent="0.25">
      <c r="A19" s="4">
        <v>2025</v>
      </c>
      <c r="B19" s="5">
        <v>45839</v>
      </c>
      <c r="C19" s="5">
        <v>45869</v>
      </c>
      <c r="D19" s="4" t="s">
        <v>76</v>
      </c>
      <c r="E19" s="4" t="s">
        <v>149</v>
      </c>
      <c r="F19" s="13" t="s">
        <v>150</v>
      </c>
      <c r="G19" s="13" t="s">
        <v>120</v>
      </c>
      <c r="H19" s="4" t="s">
        <v>121</v>
      </c>
      <c r="I19" s="4" t="s">
        <v>84</v>
      </c>
      <c r="J19" s="4" t="s">
        <v>122</v>
      </c>
      <c r="K19" s="4" t="s">
        <v>122</v>
      </c>
      <c r="L19" s="4" t="s">
        <v>122</v>
      </c>
      <c r="M19" s="4" t="s">
        <v>86</v>
      </c>
      <c r="N19" s="4" t="s">
        <v>151</v>
      </c>
      <c r="O19" s="4">
        <v>6</v>
      </c>
      <c r="P19" s="5">
        <v>45840</v>
      </c>
      <c r="Q19" s="5">
        <v>45840</v>
      </c>
      <c r="R19" s="13" t="s">
        <v>124</v>
      </c>
      <c r="S19" s="9" t="s">
        <v>152</v>
      </c>
      <c r="T19" s="4">
        <v>145754</v>
      </c>
      <c r="U19" s="4">
        <v>0</v>
      </c>
      <c r="V19" s="9" t="s">
        <v>126</v>
      </c>
      <c r="W19" s="9" t="s">
        <v>127</v>
      </c>
      <c r="X19" s="9" t="s">
        <v>128</v>
      </c>
      <c r="Y19" s="4" t="s">
        <v>89</v>
      </c>
      <c r="Z19" s="9" t="s">
        <v>129</v>
      </c>
      <c r="AA19" s="4" t="s">
        <v>121</v>
      </c>
      <c r="AB19" s="5">
        <v>45873</v>
      </c>
      <c r="AC19" s="13" t="s">
        <v>159</v>
      </c>
    </row>
    <row r="20" spans="1:29" ht="409.5" x14ac:dyDescent="0.25">
      <c r="A20" s="4">
        <v>2025</v>
      </c>
      <c r="B20" s="5">
        <v>45839</v>
      </c>
      <c r="C20" s="5">
        <v>45869</v>
      </c>
      <c r="D20" s="4" t="s">
        <v>76</v>
      </c>
      <c r="E20" s="4" t="s">
        <v>153</v>
      </c>
      <c r="F20" s="13" t="s">
        <v>154</v>
      </c>
      <c r="G20" s="13" t="s">
        <v>120</v>
      </c>
      <c r="H20" s="4" t="s">
        <v>121</v>
      </c>
      <c r="I20" s="4" t="s">
        <v>84</v>
      </c>
      <c r="J20" s="4" t="s">
        <v>155</v>
      </c>
      <c r="K20" s="4" t="s">
        <v>156</v>
      </c>
      <c r="L20" s="4" t="s">
        <v>157</v>
      </c>
      <c r="M20" s="4" t="s">
        <v>86</v>
      </c>
      <c r="N20" s="13" t="s">
        <v>122</v>
      </c>
      <c r="O20" s="4">
        <v>7</v>
      </c>
      <c r="P20" s="5">
        <v>45846</v>
      </c>
      <c r="Q20" s="5">
        <v>45846</v>
      </c>
      <c r="R20" s="13" t="s">
        <v>124</v>
      </c>
      <c r="S20" s="9" t="s">
        <v>158</v>
      </c>
      <c r="T20" s="4">
        <v>78882.320000000007</v>
      </c>
      <c r="U20" s="4">
        <v>0</v>
      </c>
      <c r="V20" s="9" t="s">
        <v>126</v>
      </c>
      <c r="W20" s="9" t="s">
        <v>127</v>
      </c>
      <c r="X20" s="9" t="s">
        <v>128</v>
      </c>
      <c r="Y20" s="4" t="s">
        <v>89</v>
      </c>
      <c r="Z20" s="9" t="s">
        <v>129</v>
      </c>
      <c r="AA20" s="4" t="s">
        <v>121</v>
      </c>
      <c r="AB20" s="5">
        <v>45873</v>
      </c>
      <c r="AC20" s="13" t="s">
        <v>159</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I8:I201">
      <formula1>Hidden_28</formula1>
    </dataValidation>
    <dataValidation type="list" allowBlank="1" showErrorMessage="1" sqref="M14:M201">
      <formula1>Hidden_312</formula1>
    </dataValidation>
    <dataValidation type="list" allowBlank="1" showErrorMessage="1" sqref="Y8:Y201">
      <formula1>Hidden_424</formula1>
    </dataValidation>
    <dataValidation type="list" allowBlank="1" showErrorMessage="1" sqref="M8:M13">
      <formula1>Hidden_313</formula1>
    </dataValidation>
  </dataValidations>
  <hyperlinks>
    <hyperlink ref="S8" r:id="rId1"/>
    <hyperlink ref="W8" r:id="rId2"/>
    <hyperlink ref="X8" r:id="rId3"/>
    <hyperlink ref="Z8" r:id="rId4"/>
    <hyperlink ref="S9" r:id="rId5"/>
    <hyperlink ref="V9" r:id="rId6"/>
    <hyperlink ref="W9" r:id="rId7"/>
    <hyperlink ref="X9" r:id="rId8"/>
    <hyperlink ref="Z9" r:id="rId9"/>
    <hyperlink ref="V8" r:id="rId10"/>
    <hyperlink ref="S10" r:id="rId11"/>
    <hyperlink ref="V10" r:id="rId12"/>
    <hyperlink ref="W10" r:id="rId13"/>
    <hyperlink ref="X10" r:id="rId14"/>
    <hyperlink ref="Z10" r:id="rId15"/>
    <hyperlink ref="S11" r:id="rId16"/>
    <hyperlink ref="V11" r:id="rId17"/>
    <hyperlink ref="W11" r:id="rId18"/>
    <hyperlink ref="X11" r:id="rId19"/>
    <hyperlink ref="Z11" r:id="rId20"/>
    <hyperlink ref="S12" r:id="rId21"/>
    <hyperlink ref="V12" r:id="rId22"/>
    <hyperlink ref="W12" r:id="rId23"/>
    <hyperlink ref="X12" r:id="rId24"/>
    <hyperlink ref="Z12" r:id="rId25"/>
    <hyperlink ref="S13" r:id="rId26"/>
    <hyperlink ref="V13" r:id="rId27"/>
    <hyperlink ref="W13" r:id="rId28"/>
    <hyperlink ref="X13" r:id="rId29"/>
    <hyperlink ref="Z13" r:id="rId30"/>
    <hyperlink ref="V14" r:id="rId31"/>
    <hyperlink ref="V15" r:id="rId32"/>
    <hyperlink ref="W14" r:id="rId33"/>
    <hyperlink ref="W15" r:id="rId34"/>
    <hyperlink ref="X14" r:id="rId35"/>
    <hyperlink ref="X15" r:id="rId36"/>
    <hyperlink ref="Z14" r:id="rId37"/>
    <hyperlink ref="Z15" r:id="rId38"/>
    <hyperlink ref="S15" r:id="rId39"/>
    <hyperlink ref="S14" r:id="rId40"/>
    <hyperlink ref="V16" r:id="rId41"/>
    <hyperlink ref="V17" r:id="rId42"/>
    <hyperlink ref="V18" r:id="rId43"/>
    <hyperlink ref="V19" r:id="rId44"/>
    <hyperlink ref="V20" r:id="rId45"/>
    <hyperlink ref="W16" r:id="rId46"/>
    <hyperlink ref="W17" r:id="rId47"/>
    <hyperlink ref="W18" r:id="rId48"/>
    <hyperlink ref="W19" r:id="rId49"/>
    <hyperlink ref="W20" r:id="rId50"/>
    <hyperlink ref="X16" r:id="rId51"/>
    <hyperlink ref="X17" r:id="rId52"/>
    <hyperlink ref="X18" r:id="rId53"/>
    <hyperlink ref="X19" r:id="rId54"/>
    <hyperlink ref="X20" r:id="rId55"/>
    <hyperlink ref="Z16" r:id="rId56"/>
    <hyperlink ref="Z17" r:id="rId57"/>
    <hyperlink ref="Z18" r:id="rId58"/>
    <hyperlink ref="Z19" r:id="rId59"/>
    <hyperlink ref="Z20" r:id="rId60"/>
    <hyperlink ref="S18" r:id="rId61"/>
    <hyperlink ref="S19" r:id="rId62"/>
    <hyperlink ref="S20" r:id="rId63"/>
    <hyperlink ref="S17" r:id="rId64"/>
  </hyperlinks>
  <pageMargins left="0.7" right="0.7" top="0.75" bottom="0.75" header="0.3" footer="0.3"/>
  <pageSetup orientation="portrait" verticalDpi="0" r:id="rId65"/>
  <drawing r:id="rId6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1"/>
  <sheetViews>
    <sheetView topLeftCell="A3" workbookViewId="0">
      <selection activeCell="B18" sqref="B18"/>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s="3">
        <v>1</v>
      </c>
      <c r="B4" s="3" t="s">
        <v>160</v>
      </c>
      <c r="C4" s="3" t="s">
        <v>160</v>
      </c>
      <c r="D4" s="3" t="s">
        <v>160</v>
      </c>
    </row>
    <row r="5" spans="1:4" x14ac:dyDescent="0.25">
      <c r="A5" s="3">
        <v>2</v>
      </c>
      <c r="B5" s="3" t="s">
        <v>133</v>
      </c>
      <c r="C5" s="3" t="s">
        <v>134</v>
      </c>
      <c r="D5" s="3" t="s">
        <v>135</v>
      </c>
    </row>
    <row r="6" spans="1:4" x14ac:dyDescent="0.25">
      <c r="A6" s="3">
        <v>3</v>
      </c>
      <c r="B6" s="3" t="s">
        <v>139</v>
      </c>
      <c r="C6" s="3" t="s">
        <v>139</v>
      </c>
      <c r="D6" s="3" t="s">
        <v>139</v>
      </c>
    </row>
    <row r="7" spans="1:4" x14ac:dyDescent="0.25">
      <c r="A7" s="3">
        <v>4</v>
      </c>
      <c r="B7" s="3" t="s">
        <v>142</v>
      </c>
      <c r="C7" s="3" t="s">
        <v>143</v>
      </c>
      <c r="D7" s="3" t="s">
        <v>144</v>
      </c>
    </row>
    <row r="8" spans="1:4" x14ac:dyDescent="0.25">
      <c r="A8" s="3">
        <v>5</v>
      </c>
      <c r="B8" s="3" t="s">
        <v>142</v>
      </c>
      <c r="C8" s="3" t="s">
        <v>143</v>
      </c>
      <c r="D8" s="3" t="s">
        <v>144</v>
      </c>
    </row>
    <row r="9" spans="1:4" x14ac:dyDescent="0.25">
      <c r="A9" s="3">
        <v>6</v>
      </c>
      <c r="B9" s="3" t="s">
        <v>151</v>
      </c>
      <c r="C9" s="3" t="s">
        <v>151</v>
      </c>
      <c r="D9" s="3" t="s">
        <v>151</v>
      </c>
    </row>
    <row r="10" spans="1:4" x14ac:dyDescent="0.25">
      <c r="A10" s="3">
        <v>7</v>
      </c>
      <c r="B10" s="3" t="s">
        <v>155</v>
      </c>
      <c r="C10" s="3" t="s">
        <v>156</v>
      </c>
      <c r="D10" s="3" t="s">
        <v>157</v>
      </c>
    </row>
    <row r="11" spans="1:4" x14ac:dyDescent="0.25">
      <c r="A11">
        <v>8</v>
      </c>
      <c r="B11" t="s">
        <v>161</v>
      </c>
      <c r="C11" s="3" t="s">
        <v>161</v>
      </c>
      <c r="D11" s="3" t="s">
        <v>161</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Esperanza Aguayo Castillo</cp:lastModifiedBy>
  <dcterms:created xsi:type="dcterms:W3CDTF">2025-07-30T16:50:07Z</dcterms:created>
  <dcterms:modified xsi:type="dcterms:W3CDTF">2025-08-04T15:29:11Z</dcterms:modified>
</cp:coreProperties>
</file>