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OCTUBRE PRESIDENCIA 2025\"/>
    </mc:Choice>
  </mc:AlternateContent>
  <xr:revisionPtr revIDLastSave="0" documentId="8_{E7E752CB-31CA-41D3-9151-45A4D72767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<sst xmlns="http://schemas.openxmlformats.org/spreadsheetml/2006/main" count="129" uniqueCount="72">
  <si>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</si>
  <si>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</si>
  <si>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</si>
  <si>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</si>
  <si>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</si>
  <si>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</si>
  <si>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</si>
  <si>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</si>
  <si>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</si>
  <si>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</si>
  <si>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</si>
  <si>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</si>
  <si>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</si>
  <si>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</si>
  <si>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</si>
  <si>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</si>
  <si>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</si>
  <si>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</si>
  <si>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</si>
  <si>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</si>
  <si>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</si>
  <si>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</si>
  <si>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</si>
  <si>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</si>
  <si>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</si>
  <si>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</si>
  <si>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</si>
  <si>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</si>
  <si>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</si>
  <si>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</si>
  <si>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</si>
  <si>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</si>
  <si>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</si>
  <si>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</si>
  <si>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</si>
  <si>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</si>
  <si>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</si>
  <si>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</si>
  <si>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</si>
  <si>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</si>
  <si>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</si>
  <si>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</si>
  <si>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</si>
  <si>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</si>
  <si>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</si>
  <si>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</si>
  <si>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</si>
  <si>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PALACIO MUNICPAL </t>
  </si>
  <si>
    <t xml:space="preserve">PLAZA PRINICIPAL </t>
  </si>
  <si>
    <t>AUDIENCIAS PÚBLICAS, SEGUNDA JORNADA</t>
  </si>
  <si>
    <t>PRIMER INFORME DE GOBIERNO</t>
  </si>
  <si>
    <t>ZÓCALO DE LA SDMX</t>
  </si>
  <si>
    <t xml:space="preserve">DEPARTAMENTO DE ECOLOGÍA DE TAMPACÁN </t>
  </si>
  <si>
    <t xml:space="preserve">PREPARATIVOS XANTOLERAS </t>
  </si>
  <si>
    <t xml:space="preserve">JARDÍN PRINCIPAL </t>
  </si>
  <si>
    <t xml:space="preserve">FIESTA PATRONAL </t>
  </si>
  <si>
    <t>LOCALIDAD EL CEDRAL</t>
  </si>
  <si>
    <t xml:space="preserve">RECORRIDO ZONAS AFECTADAS </t>
  </si>
  <si>
    <t xml:space="preserve">ZONAS AFECTADAS POR INTENSAS LLUVIAS </t>
  </si>
  <si>
    <t>EJIDO EL HULERO</t>
  </si>
  <si>
    <t xml:space="preserve">TRASLADO DE COLCHONETAS </t>
  </si>
  <si>
    <t>MARCHA EN CONMEMORACIÓN DEL DÍA INTERNACIONAL DEL CÁNCER DE MAMA</t>
  </si>
  <si>
    <t xml:space="preserve">PRINCIPALES CALLES DEL MUNICIPIO DE TAMPACÁN </t>
  </si>
  <si>
    <t xml:space="preserve">ENTREGA DE MOTOCICLETAS A ELEMENTOS DE LA POLICÍA MUNICIPAL </t>
  </si>
  <si>
    <t xml:space="preserve">SECRETARÍA DE DE LA DEFENSA NACIONAL </t>
  </si>
  <si>
    <t xml:space="preserve">ENTREGA DE APOYO A FAMILIAS AFECTADAS </t>
  </si>
  <si>
    <t xml:space="preserve">UNIDAD DEPORTIVA DE LA CABECERA MUNICIPAL </t>
  </si>
  <si>
    <t xml:space="preserve">FIRMA DE CONVENIO </t>
  </si>
  <si>
    <t>TAMPACÁN, S.L.P</t>
  </si>
  <si>
    <t xml:space="preserve">ORGANIZACIÓN DE MÉDICOS TRADICIONALES NAHUATL DE LA HUASTECA </t>
  </si>
  <si>
    <t xml:space="preserve">BIENVENIDA Y PRESENTACIÓN DE CONSULTAS, LIMPIAS Y SALUD TRADICIONAL </t>
  </si>
  <si>
    <t xml:space="preserve">KIOSCO MUNICIPIAL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</si>
</sst>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46</v>
      </c>
      <c r="F8" t="s">
        <v>46</v>
      </c>
      <c r="G8" t="s">
        <v>50</v>
      </c>
      <c r="H8" t="s">
        <v>51</v>
      </c>
      <c r="I8" s="4">
        <v>45935</v>
      </c>
      <c r="J8" s="3">
        <v>0.45833333333333331</v>
      </c>
      <c r="K8" t="s">
        <v>44</v>
      </c>
      <c r="L8" s="2">
        <v>45936</v>
      </c>
      <c r="M8" s="2">
        <v>45936</v>
      </c>
      <c r="N8" t="s">
        <v>45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52</v>
      </c>
      <c r="F9" t="s">
        <v>52</v>
      </c>
      <c r="G9" t="s">
        <v>53</v>
      </c>
      <c r="H9" t="s">
        <v>54</v>
      </c>
      <c r="I9" s="4">
        <v>45936</v>
      </c>
      <c r="J9" s="3">
        <v>0.5</v>
      </c>
      <c r="K9" t="s">
        <v>44</v>
      </c>
      <c r="L9" s="2">
        <v>45936</v>
      </c>
      <c r="M9" s="2">
        <v>45936</v>
      </c>
      <c r="N9" t="s">
        <v>45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46</v>
      </c>
      <c r="F10" t="s">
        <v>46</v>
      </c>
      <c r="G10" t="s">
        <v>49</v>
      </c>
      <c r="H10" t="s">
        <v>48</v>
      </c>
      <c r="I10" s="4">
        <v>45937</v>
      </c>
      <c r="J10" s="3">
        <v>0.41666666666666669</v>
      </c>
      <c r="K10" t="s">
        <v>44</v>
      </c>
      <c r="L10" s="2">
        <v>45936</v>
      </c>
      <c r="M10" s="2">
        <v>45936</v>
      </c>
      <c r="N10" t="s">
        <v>45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t="s">
        <v>46</v>
      </c>
      <c r="F11" t="s">
        <v>46</v>
      </c>
      <c r="G11" t="s">
        <v>55</v>
      </c>
      <c r="H11" t="s">
        <v>56</v>
      </c>
      <c r="I11" s="4">
        <v>45938</v>
      </c>
      <c r="J11" s="3">
        <v>0.79166666666666663</v>
      </c>
      <c r="K11" t="s">
        <v>44</v>
      </c>
      <c r="L11" s="2">
        <v>45936</v>
      </c>
      <c r="M11" s="2">
        <v>45936</v>
      </c>
      <c r="N11" t="s">
        <v>45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46</v>
      </c>
      <c r="F12" t="s">
        <v>46</v>
      </c>
      <c r="G12" t="s">
        <v>57</v>
      </c>
      <c r="H12" t="s">
        <v>58</v>
      </c>
      <c r="I12" s="4">
        <v>45940</v>
      </c>
      <c r="J12" s="3">
        <v>0.41666666666666669</v>
      </c>
      <c r="K12" t="s">
        <v>44</v>
      </c>
      <c r="L12" s="2">
        <v>45936</v>
      </c>
      <c r="M12" s="2">
        <v>45936</v>
      </c>
      <c r="N12" t="s">
        <v>45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46</v>
      </c>
      <c r="F13" t="s">
        <v>46</v>
      </c>
      <c r="G13" t="s">
        <v>60</v>
      </c>
      <c r="H13" t="s">
        <v>59</v>
      </c>
      <c r="I13" s="4">
        <v>45946</v>
      </c>
      <c r="J13" s="3">
        <v>0.5</v>
      </c>
      <c r="K13" t="s">
        <v>44</v>
      </c>
      <c r="L13" s="2">
        <v>45936</v>
      </c>
      <c r="M13" s="2">
        <v>45936</v>
      </c>
      <c r="N13" t="s">
        <v>45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t="s">
        <v>46</v>
      </c>
      <c r="F14" t="s">
        <v>46</v>
      </c>
      <c r="G14" t="s">
        <v>61</v>
      </c>
      <c r="H14" t="s">
        <v>62</v>
      </c>
      <c r="I14" s="4">
        <v>45949</v>
      </c>
      <c r="J14" s="3">
        <v>0.45833333333333331</v>
      </c>
      <c r="K14" t="s">
        <v>44</v>
      </c>
      <c r="L14" s="2">
        <v>45936</v>
      </c>
      <c r="M14" s="2">
        <v>45936</v>
      </c>
      <c r="N14" t="s">
        <v>45</v>
      </c>
    </row>
    <row r="15" spans="1:14" x14ac:dyDescent="0.25">
      <c r="A15">
        <v>2025</v>
      </c>
      <c r="B15" s="2">
        <v>45931</v>
      </c>
      <c r="C15" s="2">
        <v>45961</v>
      </c>
      <c r="D15" t="s">
        <v>42</v>
      </c>
      <c r="E15" t="s">
        <v>46</v>
      </c>
      <c r="F15" t="s">
        <v>46</v>
      </c>
      <c r="G15" t="s">
        <v>63</v>
      </c>
      <c r="H15" t="s">
        <v>47</v>
      </c>
      <c r="I15" s="4">
        <v>45953</v>
      </c>
      <c r="J15" s="3">
        <v>0.41666666666666669</v>
      </c>
      <c r="K15" t="s">
        <v>44</v>
      </c>
      <c r="L15" s="2">
        <v>45936</v>
      </c>
      <c r="M15" s="2">
        <v>45936</v>
      </c>
      <c r="N15" t="s">
        <v>45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t="s">
        <v>64</v>
      </c>
      <c r="F16" t="s">
        <v>64</v>
      </c>
      <c r="G16" t="s">
        <v>65</v>
      </c>
      <c r="H16" t="s">
        <v>66</v>
      </c>
      <c r="I16" s="4">
        <v>45956</v>
      </c>
      <c r="J16" s="3">
        <v>0.41666666666666669</v>
      </c>
      <c r="K16" t="s">
        <v>44</v>
      </c>
      <c r="L16" s="2">
        <v>45936</v>
      </c>
      <c r="M16" s="2">
        <v>45936</v>
      </c>
      <c r="N16" t="s">
        <v>45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t="s">
        <v>46</v>
      </c>
      <c r="F17" t="s">
        <v>46</v>
      </c>
      <c r="G17" t="s">
        <v>67</v>
      </c>
      <c r="H17" t="s">
        <v>68</v>
      </c>
      <c r="I17" s="2">
        <v>45959</v>
      </c>
      <c r="J17" s="3">
        <v>0.5</v>
      </c>
      <c r="K17" t="s">
        <v>44</v>
      </c>
      <c r="L17" s="2">
        <v>45936</v>
      </c>
      <c r="M17" s="2">
        <v>45936</v>
      </c>
      <c r="N17" t="s">
        <v>45</v>
      </c>
    </row>
    <row r="18" spans="1:14" x14ac:dyDescent="0.25">
      <c r="A18">
        <v>2025</v>
      </c>
      <c r="B18" s="2">
        <v>45931</v>
      </c>
      <c r="C18" s="2">
        <v>45961</v>
      </c>
      <c r="D18" t="s">
        <v>42</v>
      </c>
      <c r="E18" t="s">
        <v>69</v>
      </c>
      <c r="F18" t="s">
        <v>69</v>
      </c>
      <c r="G18" t="s">
        <v>70</v>
      </c>
      <c r="H18" t="s">
        <v>71</v>
      </c>
      <c r="I18" s="2">
        <v>45961</v>
      </c>
      <c r="J18" s="3">
        <v>0.5</v>
      </c>
      <c r="K18" t="s">
        <v>44</v>
      </c>
      <c r="L18" s="2">
        <v>45936</v>
      </c>
      <c r="M18" s="2">
        <v>45936</v>
      </c>
      <c r="N18" t="s">
        <v>45</v>
      </c>
    </row>
    <row r="19" spans="1:14" x14ac:dyDescent="0.25">
      <c r="B19" s="2"/>
      <c r="C19" s="2"/>
      <c r="I19" s="2"/>
      <c r="J19" s="3"/>
      <c r="L19" s="2"/>
      <c r="M19" s="2"/>
    </row>
    <row r="20" spans="1:14" x14ac:dyDescent="0.25">
      <c r="B20" s="2"/>
      <c r="C20" s="2"/>
      <c r="I20" s="2"/>
      <c r="J20" s="3"/>
      <c r="L20" s="2"/>
      <c r="M20" s="2"/>
    </row>
    <row r="21" spans="1:14" x14ac:dyDescent="0.25">
      <c r="B21" s="2"/>
      <c r="C21" s="2"/>
      <c r="I21" s="2"/>
      <c r="J21" s="3"/>
      <c r="L21" s="2"/>
      <c r="M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2025-11-03T17:53:01Z</dcterms:modified>
</cp:coreProperties>
</file>