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SEPTIEMBRE/JUNIO PLATAFORMA 1/"/>
    </mc:Choice>
  </mc:AlternateContent>
  <xr:revisionPtr revIDLastSave="3" documentId="11_3D972F5630DE88D2D634CC9BC8941F953FD69EEB" xr6:coauthVersionLast="47" xr6:coauthVersionMax="47" xr10:uidLastSave="{E03F351A-74B5-4F21-81A4-BEB4ECD9AA75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<sst xmlns="http://schemas.openxmlformats.org/spreadsheetml/2006/main" count="570" uniqueCount="367">
  <si>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</si>
  <si>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</si>
  <si>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</si>
  <si>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</si>
  <si>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</si>
  <si>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</si>
  <si>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</si>
  <si>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</si>
  <si>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</si>
  <si>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</si>
  <si>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</si>
  <si>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</si>
  <si>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</si>
  <si>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</si>
  <si>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</si>
  <si>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</si>
  <si>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</si>
  <si>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</si>
  <si>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</si>
  <si>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</si>
  <si>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</si>
  <si>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</si>
  <si>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</si>
  <si>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</si>
  <si>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</si>
  <si>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</si>
  <si>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</si>
  <si>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</si>
  <si>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</si>
  <si>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</si>
  <si>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</si>
  <si>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</si>
  <si>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</si>
  <si>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</si>
  <si>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</si>
  <si>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</si>
  <si>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</si>
  <si>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</si>
  <si>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</si>
  <si>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</si>
  <si>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</si>
  <si>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</si>
  <si>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</si>
  <si>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</si>
  <si>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</si>
  <si>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</si>
  <si>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</si>
  <si>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</si>
  <si>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</si>
  <si>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</si>
  <si>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</si>
  <si>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</si>
  <si>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</si>
  <si>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</si>
  <si>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</si>
  <si>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</si>
  <si>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</si>
  <si>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</si>
  <si>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</si>
  <si>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</si>
  <si>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</si>
  <si>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</si>
  <si>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</si>
  <si>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</si>
  <si>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</si>
  <si>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</si>
  <si>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</si>
  <si>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</si>
  <si>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</si>
  <si>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</si>
  <si>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</si>
  <si>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</si>
  <si>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</si>
  <si>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</si>
  <si>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</si>
  <si>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</si>
  <si>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</si>
  <si>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</si>
  <si>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</si>
  <si>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</si>
  <si>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</si>
  <si>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</si>
  <si>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</si>
  <si>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</si>
  <si>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</si>
  <si>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</si>
  <si>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</si>
  <si>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</si>
  <si>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</si>
  <si>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</si>
  <si>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</si>
  <si>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</si>
  <si>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</si>
  <si>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</si>
  <si>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</si>
  <si>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</si>
  <si>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</si>
  <si>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</si>
  <si>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</si>
  <si>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</si>
  <si>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</si>
  <si>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</si>
  <si>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</si>
  <si>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</si>
  <si>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</si>
  <si>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</si>
  <si>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</si>
  <si>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</si>
  <si>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</si>
  <si>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</si>
  <si>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</si>
  <si>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</si>
  <si>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</si>
  <si>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</si>
  <si>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</si>
  <si>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</si>
  <si>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</si>
  <si>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</si>
  <si>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</si>
  <si>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</si>
  <si>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</si>
  <si>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</si>
  <si>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</si>
  <si>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</si>
  <si>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</si>
  <si>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</si>
  <si>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</si>
  <si>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</si>
  <si>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</si>
  <si>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</si>
  <si>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</si>
  <si>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</si>
  <si>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</si>
  <si>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</si>
  <si>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</si>
  <si>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</si>
  <si>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</si>
  <si>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</si>
  <si>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</si>
  <si>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</si>
  <si>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</si>
  <si>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</si>
  <si>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</si>
  <si>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</si>
  <si>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</si>
  <si>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</si>
  <si>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</si>
  <si>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</si>
  <si>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</si>
  <si>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</si>
  <si>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</si>
  <si>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</si>
  <si>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</si>
  <si>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</si>
  <si>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</si>
  <si>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</si>
  <si>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</si>
  <si>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</si>
  <si>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</si>
  <si>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</si>
  <si>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</si>
  <si>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</si>
  <si>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</si>
  <si>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</si>
  <si>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</si>
  <si>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</si>
  <si>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</si>
  <si>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</si>
  <si>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</si>
  <si>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</si>
  <si>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</si>
  <si>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</si>
  <si>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</si>
  <si>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</si>
  <si>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</si>
  <si>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</si>
  <si>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</si>
  <si>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</si>
  <si>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</si>
  <si>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</si>
  <si>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</si>
  <si>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</si>
  <si>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</si>
  <si>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</si>
  <si>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</si>
  <si>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</si>
  <si>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</si>
  <si>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</si>
  <si>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</si>
  <si>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</si>
  <si>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</si>
  <si>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</si>
  <si>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</si>
  <si>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</si>
  <si>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</si>
  <si>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</si>
  <si>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</si>
  <si>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</si>
  <si>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</si>
  <si>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</si>
  <si>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</si>
  <si>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</si>
  <si>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</si>
  <si>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</si>
  <si>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</si>
  <si>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</si>
  <si>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</si>
  <si>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</si>
  <si>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</si>
  <si>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</si>
  <si>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</si>
  <si>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</si>
  <si>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</si>
  <si>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</si>
  <si>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</si>
  <si>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</si>
  <si>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</si>
  <si>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</si>
  <si>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</si>
  <si>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</si>
  <si>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</si>
  <si>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</si>
  <si>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</si>
  <si>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</si>
  <si>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</si>
  <si>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</si>
  <si>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</si>
  <si>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</si>
  <si>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</si>
  <si>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</si>
  <si>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</si>
  <si>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</si>
  <si>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</si>
  <si>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</si>
  <si>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</si>
  <si>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</si>
  <si>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</si>
  <si>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</si>
  <si>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</si>
  <si>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</si>
  <si>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</si>
  <si>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</si>
  <si>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</si>
  <si>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</si>
  <si>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</si>
  <si>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</si>
  <si>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</si>
  <si>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</si>
  <si>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</si>
  <si>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</si>
  <si>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</si>
  <si>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</si>
  <si>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</si>
  <si>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</si>
  <si>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</si>
  <si>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</si>
  <si>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</si>
  <si>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</si>
  <si>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</si>
  <si>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</si>
  <si>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</si>
  <si>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</si>
  <si>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</si>
  <si>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</si>
  <si>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</si>
  <si>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</si>
  <si>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</si>
  <si>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</si>
  <si>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</si>
  <si>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</si>
  <si>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</si>
  <si>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</si>
  <si>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</si>
  <si>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</si>
  <si>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</si>
  <si>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</si>
  <si>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</si>
  <si>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</si>
  <si>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</si>
  <si>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</si>
  <si>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</si>
  <si>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</si>
  <si>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</si>
  <si>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</si>
  <si>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</si>
  <si>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</si>
  <si>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</si>
  <si>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</si>
  <si>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</si>
  <si>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</si>
  <si>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</si>
  <si>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</si>
  <si>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</si>
  <si>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</si>
  <si>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</si>
  <si>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</si>
  <si>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</si>
  <si>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</si>
  <si>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</si>
  <si>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</si>
  <si>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</si>
  <si>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</si>
  <si>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</si>
  <si>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</si>
  <si>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</si>
  <si>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</si>
  <si>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</si>
  <si>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</si>
  <si>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</si>
  <si>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</si>
  <si>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</si>
  <si>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</si>
  <si>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</si>
  <si>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</si>
  <si>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</si>
  <si>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</si>
  <si>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</si>
  <si>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</si>
  <si>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</si>
  <si>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</si>
  <si>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</si>
  <si>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</si>
  <si>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</si>
  <si>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</si>
  <si>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</si>
  <si>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</si>
  <si>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</si>
  <si>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</si>
  <si>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</si>
  <si>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</si>
  <si>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</si>
  <si>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</si>
  <si>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</si>
  <si>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</si>
  <si>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</si>
  <si>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</si>
  <si>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</si>
  <si>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</si>
  <si>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</si>
  <si>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</si>
  <si>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</si>
  <si>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</si>
  <si>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</si>
  <si>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</si>
  <si>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</si>
  <si>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</si>
  <si>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</si>
  <si>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</si>
  <si>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</si>
  <si>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</si>
  <si>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</si>
  <si>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</si>
  <si>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</si>
  <si>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</si>
  <si>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</si>
  <si>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</si>
  <si>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</si>
  <si>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</si>
  <si>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</si>
  <si>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</si>
  <si>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</si>
  <si>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</si>
  <si>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 xml:space="preserve">Por medio de la presente me permito informar que deribado de la obligacion con fundamento en el articulo 28 y articulo 70 fraccion xxviii, de la ley general de transparencia y acceso a la informacion publica, el municipio de mexquitic de carmona, </t>
  </si>
  <si>
    <t>http://www.cegaipslp.org.mx/HV2025.nsf/nombre_de_la_vista/D8DD31CB0EC83E1D06258D170063836C/$File/NO+SE+GENERA+INFORMACION+-+84XXXIVA.docx</t>
  </si>
  <si>
    <t>Coordinacion de desarrollo social</t>
  </si>
  <si>
    <t>Coordinacion de 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</si>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</sst>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BU2" zoomScale="89" workbookViewId="0">
      <selection activeCell="CI14" sqref="CI14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16" customWidth="1"/>
    <col min="5" max="5" width="15.42578125" customWidth="1"/>
    <col min="6" max="6" width="17" customWidth="1"/>
    <col min="7" max="7" width="19.85546875" customWidth="1"/>
    <col min="8" max="8" width="22.85546875" customWidth="1"/>
    <col min="9" max="9" width="29.28515625" customWidth="1"/>
    <col min="10" max="10" width="24.85546875" customWidth="1"/>
    <col min="11" max="11" width="36.42578125" customWidth="1"/>
    <col min="12" max="12" width="17.85546875" customWidth="1"/>
    <col min="13" max="13" width="17.7109375" customWidth="1"/>
    <col min="14" max="14" width="30" customWidth="1"/>
    <col min="15" max="15" width="44.42578125" customWidth="1"/>
    <col min="16" max="16" width="15.7109375" customWidth="1"/>
    <col min="17" max="21" width="20.28515625" customWidth="1"/>
    <col min="22" max="22" width="19.28515625" customWidth="1"/>
    <col min="23" max="23" width="21.28515625" customWidth="1"/>
    <col min="24" max="24" width="27.28515625" customWidth="1"/>
    <col min="25" max="25" width="21.7109375" customWidth="1"/>
    <col min="26" max="26" width="14" bestFit="1" customWidth="1"/>
    <col min="27" max="27" width="13.42578125" customWidth="1"/>
    <col min="28" max="28" width="18.7109375" customWidth="1"/>
    <col min="29" max="34" width="21.28515625" customWidth="1"/>
    <col min="35" max="41" width="22.7109375" customWidth="1"/>
    <col min="42" max="49" width="16.140625" customWidth="1"/>
    <col min="50" max="56" width="16" customWidth="1"/>
    <col min="57" max="62" width="11.85546875" customWidth="1"/>
    <col min="63" max="63" width="19.42578125" customWidth="1"/>
    <col min="64" max="69" width="11.85546875" customWidth="1"/>
    <col min="70" max="70" width="12.7109375" customWidth="1"/>
    <col min="71" max="86" width="11.85546875" customWidth="1"/>
    <col min="87" max="87" width="14.2851562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s="5" customFormat="1" ht="132.94999999999999" customHeight="1" x14ac:dyDescent="0.25">
      <c r="A7" s="4" t="s">
        <v>104</v>
      </c>
      <c r="B7" s="4" t="s">
        <v>105</v>
      </c>
      <c r="C7" s="4" t="s">
        <v>106</v>
      </c>
      <c r="D7" s="4" t="s">
        <v>107</v>
      </c>
      <c r="E7" s="4" t="s">
        <v>108</v>
      </c>
      <c r="F7" s="4" t="s">
        <v>109</v>
      </c>
      <c r="G7" s="4" t="s">
        <v>110</v>
      </c>
      <c r="H7" s="4" t="s">
        <v>111</v>
      </c>
      <c r="I7" s="4" t="s">
        <v>112</v>
      </c>
      <c r="J7" s="4" t="s">
        <v>113</v>
      </c>
      <c r="K7" s="4" t="s">
        <v>114</v>
      </c>
      <c r="L7" s="4" t="s">
        <v>115</v>
      </c>
      <c r="M7" s="4" t="s">
        <v>116</v>
      </c>
      <c r="N7" s="4" t="s">
        <v>117</v>
      </c>
      <c r="O7" s="4" t="s">
        <v>118</v>
      </c>
      <c r="P7" s="4" t="s">
        <v>119</v>
      </c>
      <c r="Q7" s="4" t="s">
        <v>120</v>
      </c>
      <c r="R7" s="4" t="s">
        <v>121</v>
      </c>
      <c r="S7" s="4" t="s">
        <v>122</v>
      </c>
      <c r="T7" s="4" t="s">
        <v>123</v>
      </c>
      <c r="U7" s="4" t="s">
        <v>124</v>
      </c>
      <c r="V7" s="4" t="s">
        <v>125</v>
      </c>
      <c r="W7" s="4" t="s">
        <v>126</v>
      </c>
      <c r="X7" s="4" t="s">
        <v>127</v>
      </c>
      <c r="Y7" s="4" t="s">
        <v>128</v>
      </c>
      <c r="Z7" s="4" t="s">
        <v>129</v>
      </c>
      <c r="AA7" s="4" t="s">
        <v>130</v>
      </c>
      <c r="AB7" s="4" t="s">
        <v>131</v>
      </c>
      <c r="AC7" s="4" t="s">
        <v>132</v>
      </c>
      <c r="AD7" s="4" t="s">
        <v>133</v>
      </c>
      <c r="AE7" s="4" t="s">
        <v>134</v>
      </c>
      <c r="AF7" s="4" t="s">
        <v>135</v>
      </c>
      <c r="AG7" s="4" t="s">
        <v>136</v>
      </c>
      <c r="AH7" s="4" t="s">
        <v>137</v>
      </c>
      <c r="AI7" s="4" t="s">
        <v>138</v>
      </c>
      <c r="AJ7" s="4" t="s">
        <v>139</v>
      </c>
      <c r="AK7" s="4" t="s">
        <v>140</v>
      </c>
      <c r="AL7" s="4" t="s">
        <v>141</v>
      </c>
      <c r="AM7" s="4" t="s">
        <v>142</v>
      </c>
      <c r="AN7" s="4" t="s">
        <v>143</v>
      </c>
      <c r="AO7" s="4" t="s">
        <v>144</v>
      </c>
      <c r="AP7" s="4" t="s">
        <v>145</v>
      </c>
      <c r="AQ7" s="4" t="s">
        <v>146</v>
      </c>
      <c r="AR7" s="4" t="s">
        <v>147</v>
      </c>
      <c r="AS7" s="4" t="s">
        <v>148</v>
      </c>
      <c r="AT7" s="4" t="s">
        <v>149</v>
      </c>
      <c r="AU7" s="4" t="s">
        <v>150</v>
      </c>
      <c r="AV7" s="4" t="s">
        <v>151</v>
      </c>
      <c r="AW7" s="4" t="s">
        <v>152</v>
      </c>
      <c r="AX7" s="4" t="s">
        <v>153</v>
      </c>
      <c r="AY7" s="4" t="s">
        <v>154</v>
      </c>
      <c r="AZ7" s="4" t="s">
        <v>155</v>
      </c>
      <c r="BA7" s="4" t="s">
        <v>156</v>
      </c>
      <c r="BB7" s="4" t="s">
        <v>157</v>
      </c>
      <c r="BC7" s="4" t="s">
        <v>158</v>
      </c>
      <c r="BD7" s="4" t="s">
        <v>159</v>
      </c>
      <c r="BE7" s="4" t="s">
        <v>160</v>
      </c>
      <c r="BF7" s="4" t="s">
        <v>161</v>
      </c>
      <c r="BG7" s="4" t="s">
        <v>162</v>
      </c>
      <c r="BH7" s="4" t="s">
        <v>163</v>
      </c>
      <c r="BI7" s="4" t="s">
        <v>164</v>
      </c>
      <c r="BJ7" s="4" t="s">
        <v>165</v>
      </c>
      <c r="BK7" s="4" t="s">
        <v>166</v>
      </c>
      <c r="BL7" s="4" t="s">
        <v>167</v>
      </c>
      <c r="BM7" s="4" t="s">
        <v>168</v>
      </c>
      <c r="BN7" s="4" t="s">
        <v>169</v>
      </c>
      <c r="BO7" s="4" t="s">
        <v>170</v>
      </c>
      <c r="BP7" s="4" t="s">
        <v>171</v>
      </c>
      <c r="BQ7" s="4" t="s">
        <v>172</v>
      </c>
      <c r="BR7" s="4" t="s">
        <v>173</v>
      </c>
      <c r="BS7" s="4" t="s">
        <v>174</v>
      </c>
      <c r="BT7" s="4" t="s">
        <v>175</v>
      </c>
      <c r="BU7" s="4" t="s">
        <v>176</v>
      </c>
      <c r="BV7" s="4" t="s">
        <v>177</v>
      </c>
      <c r="BW7" s="4" t="s">
        <v>178</v>
      </c>
      <c r="BX7" s="4" t="s">
        <v>179</v>
      </c>
      <c r="BY7" s="4" t="s">
        <v>180</v>
      </c>
      <c r="BZ7" s="4" t="s">
        <v>181</v>
      </c>
      <c r="CA7" s="4" t="s">
        <v>182</v>
      </c>
      <c r="CB7" s="4" t="s">
        <v>183</v>
      </c>
      <c r="CC7" s="4" t="s">
        <v>184</v>
      </c>
      <c r="CD7" s="4" t="s">
        <v>185</v>
      </c>
      <c r="CE7" s="4" t="s">
        <v>186</v>
      </c>
      <c r="CF7" s="4" t="s">
        <v>187</v>
      </c>
      <c r="CG7" s="4" t="s">
        <v>188</v>
      </c>
      <c r="CH7" s="4" t="s">
        <v>189</v>
      </c>
      <c r="CI7" s="4" t="s">
        <v>190</v>
      </c>
    </row>
    <row r="8" spans="1:87" s="2" customFormat="1" ht="96.95" customHeight="1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197</v>
      </c>
      <c r="F8" s="2" t="s">
        <v>200</v>
      </c>
      <c r="G8" s="2">
        <v>0</v>
      </c>
      <c r="H8" s="2" t="s">
        <v>203</v>
      </c>
      <c r="I8" s="2" t="s">
        <v>361</v>
      </c>
      <c r="J8" s="8" t="s">
        <v>363</v>
      </c>
      <c r="K8" s="2">
        <v>0</v>
      </c>
      <c r="L8" s="8" t="s">
        <v>363</v>
      </c>
      <c r="M8" s="2" t="s">
        <v>366</v>
      </c>
      <c r="N8" s="2" t="s">
        <v>361</v>
      </c>
      <c r="O8" s="2">
        <v>0</v>
      </c>
      <c r="P8" s="2" t="s">
        <v>366</v>
      </c>
      <c r="Q8" s="2">
        <v>0</v>
      </c>
      <c r="R8" s="2">
        <v>0</v>
      </c>
      <c r="S8" s="8" t="s">
        <v>363</v>
      </c>
      <c r="T8" s="8" t="s">
        <v>363</v>
      </c>
      <c r="U8" s="8" t="s">
        <v>363</v>
      </c>
      <c r="V8" s="8" t="s">
        <v>363</v>
      </c>
      <c r="W8" s="2" t="s">
        <v>361</v>
      </c>
      <c r="X8" s="2" t="s">
        <v>361</v>
      </c>
      <c r="Y8" s="2" t="s">
        <v>361</v>
      </c>
      <c r="Z8" s="2" t="s">
        <v>361</v>
      </c>
      <c r="AA8" s="2" t="s">
        <v>361</v>
      </c>
      <c r="AB8" s="2">
        <v>0</v>
      </c>
      <c r="AC8" s="2" t="s">
        <v>361</v>
      </c>
      <c r="AD8" s="2" t="s">
        <v>361</v>
      </c>
      <c r="AE8" s="2" t="s">
        <v>361</v>
      </c>
      <c r="AF8" s="2" t="s">
        <v>361</v>
      </c>
      <c r="AG8" s="2" t="s">
        <v>361</v>
      </c>
      <c r="AH8" s="2" t="s">
        <v>361</v>
      </c>
      <c r="AI8" s="2" t="s">
        <v>361</v>
      </c>
      <c r="AJ8" s="2" t="s">
        <v>361</v>
      </c>
      <c r="AK8" s="2" t="s">
        <v>361</v>
      </c>
      <c r="AL8" s="2" t="s">
        <v>361</v>
      </c>
      <c r="AM8" s="2" t="s">
        <v>361</v>
      </c>
      <c r="AN8" s="2" t="s">
        <v>361</v>
      </c>
      <c r="AO8" s="2" t="s">
        <v>361</v>
      </c>
      <c r="AP8" s="2" t="s">
        <v>361</v>
      </c>
      <c r="AQ8" s="2" t="s">
        <v>361</v>
      </c>
      <c r="AR8" s="2" t="s">
        <v>361</v>
      </c>
      <c r="AS8" s="2" t="s">
        <v>361</v>
      </c>
      <c r="AT8" s="2" t="s">
        <v>361</v>
      </c>
      <c r="AU8" s="2" t="s">
        <v>361</v>
      </c>
      <c r="AV8" s="2" t="s">
        <v>361</v>
      </c>
      <c r="AW8" s="2" t="s">
        <v>364</v>
      </c>
      <c r="AX8" s="2" t="s">
        <v>364</v>
      </c>
      <c r="AY8" s="2">
        <v>0</v>
      </c>
      <c r="AZ8" s="2" t="s">
        <v>366</v>
      </c>
      <c r="BA8" s="2" t="s">
        <v>366</v>
      </c>
      <c r="BB8" s="2" t="s">
        <v>366</v>
      </c>
      <c r="BC8" s="2">
        <v>0</v>
      </c>
      <c r="BD8" s="2">
        <v>0</v>
      </c>
      <c r="BE8" s="2">
        <v>0</v>
      </c>
      <c r="BF8" s="2">
        <v>0</v>
      </c>
      <c r="BG8" s="2">
        <v>0</v>
      </c>
      <c r="BH8" s="2" t="s">
        <v>361</v>
      </c>
      <c r="BI8" s="2" t="s">
        <v>361</v>
      </c>
      <c r="BJ8" s="2" t="s">
        <v>361</v>
      </c>
      <c r="BK8" s="2">
        <v>0</v>
      </c>
      <c r="BL8" s="6" t="s">
        <v>366</v>
      </c>
      <c r="BM8" s="2" t="s">
        <v>366</v>
      </c>
      <c r="BN8" s="7" t="s">
        <v>363</v>
      </c>
      <c r="BO8" s="7" t="s">
        <v>363</v>
      </c>
      <c r="BP8" s="2">
        <v>0</v>
      </c>
      <c r="BQ8" s="2" t="s">
        <v>304</v>
      </c>
      <c r="BR8" s="2" t="s">
        <v>361</v>
      </c>
      <c r="BS8" s="2" t="s">
        <v>361</v>
      </c>
      <c r="BT8" s="2" t="s">
        <v>361</v>
      </c>
      <c r="BU8" s="2" t="s">
        <v>361</v>
      </c>
      <c r="BV8" s="7" t="s">
        <v>363</v>
      </c>
      <c r="BW8" s="2" t="s">
        <v>361</v>
      </c>
      <c r="BX8" s="2" t="s">
        <v>361</v>
      </c>
      <c r="BY8" s="2" t="s">
        <v>361</v>
      </c>
      <c r="BZ8" s="2">
        <v>0</v>
      </c>
      <c r="CA8" s="2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2" t="s">
        <v>365</v>
      </c>
      <c r="CH8" s="3">
        <v>45939</v>
      </c>
      <c r="CI8" s="2" t="s">
        <v>362</v>
      </c>
    </row>
    <row r="9" spans="1:87" x14ac:dyDescent="0.25">
      <c r="CI9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2024-03-21T18:07:43Z</dcterms:created>
  <dcterms:modified xsi:type="dcterms:W3CDTF">2025-10-09T19:21:03Z</dcterms:modified>
</cp:coreProperties>
</file>