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7EF5B36C-8200-41ED-B047-A0ABCB0349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<sst xmlns="http://schemas.openxmlformats.org/spreadsheetml/2006/main" count="41" uniqueCount="37">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</sst>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34</v>
      </c>
      <c r="E8" s="2">
        <f>+B8</f>
        <v>45931</v>
      </c>
      <c r="F8" s="2">
        <f>+B8</f>
        <v>45931</v>
      </c>
      <c r="G8">
        <v>0</v>
      </c>
      <c r="H8" t="s">
        <v>35</v>
      </c>
      <c r="I8" s="2">
        <v>45968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2025-11-07T21:58:14Z</dcterms:modified>
</cp:coreProperties>
</file>