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C56D5AC1-C88D-439D-9D3C-04BFCF3D03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<sst xmlns="http://schemas.openxmlformats.org/spreadsheetml/2006/main" count="56" uniqueCount="47">
  <si>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</si>
  <si>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</si>
  <si>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</si>
  <si>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</si>
  <si>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</si>
  <si>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</si>
  <si>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</si>
  <si>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</si>
  <si>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</si>
  <si>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</si>
  <si>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</si>
  <si>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</si>
  <si>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</si>
  <si>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</si>
  <si>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</si>
  <si>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</si>
  <si>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</si>
  <si>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</si>
  <si>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</si>
  <si>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</si>
  <si>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</si>
  <si>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</si>
  <si>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</si>
  <si>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</si>
  <si>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</si>
  <si>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</si>
  <si>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</si>
  <si>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</si>
  <si>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</si>
  <si>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</si>
  <si>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</si>
  <si>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</si>
  <si>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</si>
  <si>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</si>
  <si>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</si>
  <si>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</si>
  <si>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</si>
  <si>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</si>
  <si>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ACTIVIDADES</t>
  </si>
  <si>
    <t>CONTABILIDAD</t>
  </si>
  <si>
    <t>NINGUNA</t>
  </si>
  <si>
    <t>BALANCE GENERAL</t>
  </si>
  <si>
    <t>Presupuestal</t>
  </si>
  <si>
    <t>Programático</t>
  </si>
  <si>
    <t>http://www.cegaipslp.org.mx/HV2025.nsf/nombre_de_la_vista/04D8A40809CD32CC06258CFC005AC187/$File/Estado+Actividades_03092025_11_31.pdf</t>
  </si>
  <si>
    <t>http://www.cegaipslp.org.mx/HV2025.nsf/nombre_de_la_vista/9F52F9BE1520DBB106258CFC005B4207/$File/Posicion+financiera_03092025_11_31.pdf</t>
  </si>
  <si>
    <t>https://sif.ine.mx/loginUTF/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</si>
</sst>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.ine.mx/loginUTF/" TargetMode="External"/><Relationship Id="rId2" Type="http://schemas.openxmlformats.org/officeDocument/2006/relationships/hyperlink" Target="http://www.cegaipslp.org.mx/HV2025.nsf/nombre_de_la_vista/9F52F9BE1520DBB106258CFC005B4207/$File/Posicion+financiera_03092025_11_31.pdf" TargetMode="External"/><Relationship Id="rId1" Type="http://schemas.openxmlformats.org/officeDocument/2006/relationships/hyperlink" Target="http://www.cegaipslp.org.mx/HV2025.nsf/nombre_de_la_vista/04D8A40809CD32CC06258CFC005AC187/$File/Estado+Actividades_03092025_11_31.pdf" TargetMode="External"/><Relationship Id="rId4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C14" sqref="C14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1" x14ac:dyDescent="0.25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t="s">
        <v>37</v>
      </c>
      <c r="E8" t="s">
        <v>38</v>
      </c>
      <c r="F8" s="9" t="s">
        <v>44</v>
      </c>
      <c r="G8" s="9" t="s">
        <v>46</v>
      </c>
      <c r="H8" s="4" t="s">
        <v>39</v>
      </c>
      <c r="I8" s="3">
        <v>45900</v>
      </c>
      <c r="J8" s="3">
        <v>45900</v>
      </c>
      <c r="K8" s="4" t="s">
        <v>40</v>
      </c>
    </row>
    <row r="9" spans="1:11" x14ac:dyDescent="0.25">
      <c r="A9" s="2">
        <v>2025</v>
      </c>
      <c r="B9" s="3">
        <v>45870</v>
      </c>
      <c r="C9" s="3">
        <v>45900</v>
      </c>
      <c r="D9" t="s">
        <v>37</v>
      </c>
      <c r="E9" t="s">
        <v>41</v>
      </c>
      <c r="F9" s="9" t="s">
        <v>45</v>
      </c>
      <c r="G9" s="9" t="s">
        <v>46</v>
      </c>
      <c r="H9" s="4" t="s">
        <v>39</v>
      </c>
      <c r="I9" s="3">
        <v>45900</v>
      </c>
      <c r="J9" s="3">
        <v>45900</v>
      </c>
      <c r="K9" s="4" t="s">
        <v>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F8" r:id="rId1" xr:uid="{0C70CD3A-9851-44A0-ADF0-6ED422F5347F}"/>
    <hyperlink ref="F9" r:id="rId2" xr:uid="{F5BD6F77-EED4-4C08-ABEF-EA8AB3204073}"/>
    <hyperlink ref="G8" r:id="rId3" xr:uid="{FDD0B410-0728-4D66-ACAE-5E4245114A96}"/>
    <hyperlink ref="G9" r:id="rId4" xr:uid="{0C86B894-5F06-44B4-AA03-6D32345BF053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42</v>
      </c>
    </row>
    <row r="3" spans="1:1" x14ac:dyDescent="0.25">
      <c r="A3" t="s">
        <v>43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2025-09-05T17:52:04Z</dcterms:modified>
</cp:coreProperties>
</file>