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OCTUBRE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<sst xmlns="http://schemas.openxmlformats.org/spreadsheetml/2006/main" count="284" uniqueCount="217">
  <si>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</si>
  <si>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</si>
  <si>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</si>
  <si>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</si>
  <si>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</si>
  <si>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</si>
  <si>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</si>
  <si>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</si>
  <si>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</si>
  <si>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</si>
  <si>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</si>
  <si>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</si>
  <si>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</si>
  <si>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</si>
  <si>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</si>
  <si>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</si>
  <si>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</si>
  <si>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</si>
  <si>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</si>
  <si>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</si>
  <si>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</si>
  <si>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</si>
  <si>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</si>
  <si>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</si>
  <si>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</si>
  <si>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</si>
  <si>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</si>
  <si>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</si>
  <si>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</si>
  <si>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</si>
  <si>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</si>
  <si>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</si>
  <si>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</si>
  <si>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</si>
  <si>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</si>
  <si>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</si>
  <si>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</si>
  <si>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</si>
  <si>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</si>
  <si>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</si>
  <si>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</si>
  <si>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</si>
  <si>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</si>
  <si>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</si>
  <si>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</si>
  <si>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</si>
  <si>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</si>
  <si>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</si>
  <si>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</si>
  <si>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</si>
  <si>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</si>
  <si>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</si>
  <si>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</si>
  <si>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</si>
  <si>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</si>
  <si>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</si>
  <si>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</si>
  <si>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</si>
  <si>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</si>
  <si>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</si>
  <si>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</si>
  <si>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</si>
  <si>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</si>
  <si>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</si>
  <si>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</si>
  <si>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</si>
  <si>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</si>
  <si>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</si>
  <si>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</si>
  <si>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</si>
  <si>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</si>
  <si>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</si>
  <si>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</si>
  <si>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</si>
  <si>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</si>
  <si>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</si>
  <si>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</si>
  <si>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</si>
  <si>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</si>
  <si>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</si>
  <si>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</si>
  <si>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</si>
  <si>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</si>
  <si>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</si>
  <si>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</si>
  <si>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</si>
  <si>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</si>
  <si>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</si>
  <si>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</si>
  <si>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</si>
  <si>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</si>
  <si>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</si>
  <si>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</si>
  <si>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</si>
  <si>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</si>
  <si>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</si>
  <si>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</si>
  <si>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</si>
  <si>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</si>
  <si>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</si>
  <si>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</si>
  <si>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</si>
  <si>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</si>
  <si>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</si>
  <si>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</si>
  <si>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</si>
  <si>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</si>
  <si>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</si>
  <si>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</si>
  <si>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</si>
  <si>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</si>
  <si>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</si>
  <si>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</si>
  <si>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</si>
  <si>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</si>
  <si>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</si>
  <si>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</si>
  <si>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</si>
  <si>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</si>
  <si>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</si>
  <si>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</si>
  <si>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</si>
  <si>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</si>
  <si>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</si>
  <si>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</si>
  <si>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</si>
  <si>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</si>
  <si>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</si>
  <si>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</si>
  <si>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</si>
  <si>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</si>
  <si>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</si>
  <si>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</si>
  <si>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</si>
  <si>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</si>
  <si>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</si>
  <si>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</si>
  <si>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</si>
  <si>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</si>
  <si>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</si>
  <si>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</si>
  <si>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</si>
  <si>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</si>
  <si>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</si>
  <si>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</si>
  <si>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</si>
  <si>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</si>
  <si>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</si>
  <si>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</si>
  <si>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</si>
  <si>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</si>
  <si>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</si>
  <si>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</si>
  <si>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</si>
  <si>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</si>
  <si>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</si>
  <si>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</si>
  <si>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</si>
  <si>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</si>
  <si>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</si>
  <si>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</si>
  <si>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</si>
  <si>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</si>
  <si>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</si>
  <si>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</si>
  <si>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</si>
  <si>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</si>
  <si>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</si>
  <si>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</si>
  <si>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</si>
  <si>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</si>
  <si>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</si>
  <si>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</si>
  <si>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</si>
  <si>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</si>
  <si>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</si>
  <si>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</si>
  <si>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</si>
  <si>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</si>
  <si>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</si>
  <si>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</si>
  <si>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</si>
  <si>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</si>
  <si>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</si>
  <si>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</si>
  <si>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</si>
  <si>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</si>
  <si>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</si>
  <si>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</si>
  <si>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</si>
  <si>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</si>
  <si>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</si>
  <si>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</si>
  <si>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</si>
  <si>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</si>
  <si>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</si>
  <si>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</si>
  <si>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</si>
  <si>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</si>
  <si>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</si>
  <si>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</si>
  <si>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</si>
  <si>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</si>
  <si>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</si>
  <si>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</si>
  <si>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</si>
  <si>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</si>
  <si>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</si>
  <si>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</si>
  <si>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</si>
  <si>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</si>
  <si>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</si>
  <si>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</si>
  <si>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</si>
  <si>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</si>
  <si>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</si>
  <si>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 xml:space="preserve">https://temazcalli.gob.mx/transparencia/RH/TITULO%20DULCE%20M%20GONZALEZ%20REYES.PDF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</si>
</sst>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7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XII/2018/Julio/cedula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s://temazcalli.gob.mx/transparencia/uploads/No%20se%20cuenta%20con%20titulo%20profesional.pdf" TargetMode="External"/><Relationship Id="rId12" Type="http://schemas.openxmlformats.org/officeDocument/2006/relationships/hyperlink" Target="https://temazcalli.gob.mx/transparencia/uploads/No%20se%20cuenta%20con%20titulo%20profesional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s://temazcalli.gob.mx/transparencia/RH/2024/AGOSTO/cedula%20luis%20balder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TITULO%20DULCE%20M%20GONZALEZ%20REYES.PDF" TargetMode="External"/><Relationship Id="rId10" Type="http://schemas.openxmlformats.org/officeDocument/2006/relationships/hyperlink" Target="https://temazcalli.gob.mx/transparencia/RH/2024/AGOSTO/luis%20balderas%20cv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EDULA%20PROFESIONAL%20DULCE%20GONZALEZ%20REYES.pdf" TargetMode="External"/><Relationship Id="rId14" Type="http://schemas.openxmlformats.org/officeDocument/2006/relationships/hyperlink" Target="https://temazcalli.gob.mx/transparencia/RH/TITULO%20LUIS%20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F8" sqref="AF8:AF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0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7" t="s">
        <v>188</v>
      </c>
      <c r="B2" s="28"/>
      <c r="C2" s="28"/>
      <c r="D2" s="27" t="s">
        <v>1</v>
      </c>
      <c r="E2" s="28"/>
      <c r="F2" s="28"/>
      <c r="G2" s="27" t="s">
        <v>191</v>
      </c>
      <c r="H2" s="28"/>
      <c r="I2" s="28"/>
    </row>
    <row r="3" spans="1:33" x14ac:dyDescent="0.25">
      <c r="A3" s="29" t="s">
        <v>2</v>
      </c>
      <c r="B3" s="28"/>
      <c r="C3" s="28"/>
      <c r="D3" s="29" t="s">
        <v>3</v>
      </c>
      <c r="E3" s="28"/>
      <c r="F3" s="28"/>
      <c r="G3" s="29" t="s">
        <v>200</v>
      </c>
      <c r="H3" s="28"/>
      <c r="I3" s="28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20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20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7" t="s">
        <v>44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45</v>
      </c>
      <c r="B7" s="1" t="s">
        <v>46</v>
      </c>
      <c r="C7" s="1" t="s">
        <v>187</v>
      </c>
      <c r="D7" s="1" t="s">
        <v>47</v>
      </c>
      <c r="E7" s="1" t="s">
        <v>192</v>
      </c>
      <c r="F7" s="1" t="s">
        <v>201</v>
      </c>
      <c r="G7" s="1" t="s">
        <v>202</v>
      </c>
      <c r="H7" s="1" t="s">
        <v>203</v>
      </c>
      <c r="I7" s="1" t="s">
        <v>183</v>
      </c>
      <c r="J7" s="1" t="s">
        <v>193</v>
      </c>
      <c r="K7" s="1" t="s">
        <v>48</v>
      </c>
      <c r="L7" s="1" t="s">
        <v>184</v>
      </c>
      <c r="M7" s="1" t="s">
        <v>49</v>
      </c>
      <c r="N7" s="1" t="s">
        <v>204</v>
      </c>
      <c r="O7" s="1" t="s">
        <v>205</v>
      </c>
      <c r="P7" s="1" t="s">
        <v>185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194</v>
      </c>
      <c r="V7" s="1" t="s">
        <v>54</v>
      </c>
      <c r="W7" s="1" t="s">
        <v>186</v>
      </c>
      <c r="X7" s="1" t="s">
        <v>195</v>
      </c>
      <c r="Y7" s="1" t="s">
        <v>206</v>
      </c>
      <c r="Z7" s="1" t="s">
        <v>196</v>
      </c>
      <c r="AA7" s="21" t="s">
        <v>197</v>
      </c>
      <c r="AB7" s="1" t="s">
        <v>207</v>
      </c>
      <c r="AC7" s="1" t="s">
        <v>189</v>
      </c>
      <c r="AD7" s="1" t="s">
        <v>198</v>
      </c>
      <c r="AE7" s="1" t="s">
        <v>208</v>
      </c>
      <c r="AF7" s="1" t="s">
        <v>199</v>
      </c>
      <c r="AG7" s="1" t="s">
        <v>55</v>
      </c>
    </row>
    <row r="8" spans="1:33" x14ac:dyDescent="0.25">
      <c r="A8" s="2">
        <v>2025</v>
      </c>
      <c r="B8" s="3">
        <v>45931</v>
      </c>
      <c r="C8" s="3">
        <v>45961</v>
      </c>
      <c r="D8" s="2">
        <v>14</v>
      </c>
      <c r="E8" s="4" t="s">
        <v>154</v>
      </c>
      <c r="F8" s="5" t="s">
        <v>178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87</v>
      </c>
      <c r="Q8" s="7" t="s">
        <v>190</v>
      </c>
      <c r="R8" s="7">
        <v>1</v>
      </c>
      <c r="S8" s="7" t="s">
        <v>190</v>
      </c>
      <c r="T8" s="7">
        <v>28</v>
      </c>
      <c r="U8" s="7" t="s">
        <v>190</v>
      </c>
      <c r="V8" s="7">
        <v>24</v>
      </c>
      <c r="W8" s="8" t="s">
        <v>190</v>
      </c>
      <c r="X8" s="7">
        <v>78140</v>
      </c>
      <c r="Y8" s="7">
        <v>8147680</v>
      </c>
      <c r="Z8" s="7">
        <v>231</v>
      </c>
      <c r="AA8" s="22" t="s">
        <v>158</v>
      </c>
      <c r="AB8" s="9" t="s">
        <v>159</v>
      </c>
      <c r="AC8" s="24" t="s">
        <v>160</v>
      </c>
      <c r="AD8" s="7" t="s">
        <v>161</v>
      </c>
      <c r="AE8" s="10" t="s">
        <v>160</v>
      </c>
      <c r="AF8" s="3">
        <v>45968</v>
      </c>
      <c r="AG8" s="2" t="s">
        <v>174</v>
      </c>
    </row>
    <row r="9" spans="1:33" x14ac:dyDescent="0.25">
      <c r="A9" s="2">
        <v>2025</v>
      </c>
      <c r="B9" s="3">
        <v>45931</v>
      </c>
      <c r="C9" s="3">
        <v>45961</v>
      </c>
      <c r="D9" s="2">
        <v>13</v>
      </c>
      <c r="E9" s="4" t="s">
        <v>176</v>
      </c>
      <c r="F9" s="11" t="s">
        <v>209</v>
      </c>
      <c r="G9" s="11" t="s">
        <v>180</v>
      </c>
      <c r="H9" s="11" t="s">
        <v>210</v>
      </c>
      <c r="I9" s="2" t="s">
        <v>56</v>
      </c>
      <c r="J9" s="4" t="s">
        <v>181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" t="s">
        <v>87</v>
      </c>
      <c r="Q9" s="7" t="s">
        <v>190</v>
      </c>
      <c r="R9" s="7">
        <v>1</v>
      </c>
      <c r="S9" s="7" t="s">
        <v>190</v>
      </c>
      <c r="T9" s="7">
        <v>28</v>
      </c>
      <c r="U9" s="7" t="s">
        <v>190</v>
      </c>
      <c r="V9" s="7">
        <v>24</v>
      </c>
      <c r="W9" s="8" t="s">
        <v>190</v>
      </c>
      <c r="X9" s="7">
        <v>78140</v>
      </c>
      <c r="Y9" s="7">
        <v>8147680</v>
      </c>
      <c r="Z9" s="7">
        <v>209</v>
      </c>
      <c r="AA9" s="22" t="s">
        <v>173</v>
      </c>
      <c r="AB9" s="10" t="s">
        <v>211</v>
      </c>
      <c r="AC9" s="24" t="s">
        <v>215</v>
      </c>
      <c r="AD9" s="7" t="s">
        <v>161</v>
      </c>
      <c r="AE9" s="10" t="s">
        <v>212</v>
      </c>
      <c r="AF9" s="3">
        <v>45968</v>
      </c>
      <c r="AG9" s="26" t="s">
        <v>174</v>
      </c>
    </row>
    <row r="10" spans="1:33" x14ac:dyDescent="0.25">
      <c r="A10" s="2">
        <v>2025</v>
      </c>
      <c r="B10" s="3">
        <v>45931</v>
      </c>
      <c r="C10" s="3">
        <v>45961</v>
      </c>
      <c r="D10" s="2">
        <v>13</v>
      </c>
      <c r="E10" s="13" t="s">
        <v>177</v>
      </c>
      <c r="F10" s="11" t="s">
        <v>162</v>
      </c>
      <c r="G10" s="11" t="s">
        <v>179</v>
      </c>
      <c r="H10" s="11" t="s">
        <v>163</v>
      </c>
      <c r="I10" s="2" t="s">
        <v>56</v>
      </c>
      <c r="J10" s="13" t="s">
        <v>182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" t="s">
        <v>87</v>
      </c>
      <c r="Q10" s="7" t="s">
        <v>190</v>
      </c>
      <c r="R10" s="7">
        <v>1</v>
      </c>
      <c r="S10" s="7" t="s">
        <v>190</v>
      </c>
      <c r="T10" s="7">
        <v>28</v>
      </c>
      <c r="U10" s="7" t="s">
        <v>190</v>
      </c>
      <c r="V10" s="7">
        <v>24</v>
      </c>
      <c r="W10" s="8" t="s">
        <v>190</v>
      </c>
      <c r="X10" s="7">
        <v>78140</v>
      </c>
      <c r="Y10" s="7">
        <v>8147680</v>
      </c>
      <c r="Z10" s="7">
        <v>204</v>
      </c>
      <c r="AA10" s="22" t="s">
        <v>164</v>
      </c>
      <c r="AB10" s="14" t="s">
        <v>165</v>
      </c>
      <c r="AC10" s="24" t="s">
        <v>213</v>
      </c>
      <c r="AD10" s="7" t="s">
        <v>161</v>
      </c>
      <c r="AE10" s="15" t="s">
        <v>166</v>
      </c>
      <c r="AF10" s="3">
        <v>45968</v>
      </c>
      <c r="AG10" s="2" t="s">
        <v>174</v>
      </c>
    </row>
    <row r="11" spans="1:33" x14ac:dyDescent="0.25">
      <c r="A11" s="2">
        <v>2025</v>
      </c>
      <c r="B11" s="3">
        <v>45931</v>
      </c>
      <c r="C11" s="3">
        <v>45961</v>
      </c>
      <c r="D11" s="2">
        <v>13</v>
      </c>
      <c r="E11" s="16" t="s">
        <v>175</v>
      </c>
      <c r="F11" s="17" t="s">
        <v>167</v>
      </c>
      <c r="G11" s="17" t="s">
        <v>168</v>
      </c>
      <c r="H11" s="17" t="s">
        <v>169</v>
      </c>
      <c r="I11" s="2" t="s">
        <v>57</v>
      </c>
      <c r="J11" s="16" t="s">
        <v>214</v>
      </c>
      <c r="K11" s="3">
        <v>45349</v>
      </c>
      <c r="L11" s="2" t="s">
        <v>69</v>
      </c>
      <c r="M11" s="7" t="s">
        <v>157</v>
      </c>
      <c r="N11" s="7">
        <v>106</v>
      </c>
      <c r="O11" s="8">
        <v>0</v>
      </c>
      <c r="P11" s="2" t="s">
        <v>87</v>
      </c>
      <c r="Q11" s="7" t="s">
        <v>190</v>
      </c>
      <c r="R11" s="7">
        <v>1</v>
      </c>
      <c r="S11" s="7" t="s">
        <v>190</v>
      </c>
      <c r="T11" s="7">
        <v>28</v>
      </c>
      <c r="U11" s="7" t="s">
        <v>190</v>
      </c>
      <c r="V11" s="7">
        <v>24</v>
      </c>
      <c r="W11" s="8" t="s">
        <v>190</v>
      </c>
      <c r="X11" s="7">
        <v>78140</v>
      </c>
      <c r="Y11" s="7">
        <v>8147680</v>
      </c>
      <c r="Z11" s="18">
        <v>229</v>
      </c>
      <c r="AA11" s="23" t="s">
        <v>170</v>
      </c>
      <c r="AB11" s="10" t="s">
        <v>171</v>
      </c>
      <c r="AC11" s="25" t="s">
        <v>216</v>
      </c>
      <c r="AD11" s="7" t="s">
        <v>161</v>
      </c>
      <c r="AE11" s="10" t="s">
        <v>172</v>
      </c>
      <c r="AF11" s="3">
        <v>45968</v>
      </c>
      <c r="AG11" s="2" t="s">
        <v>174</v>
      </c>
    </row>
    <row r="12" spans="1:33" x14ac:dyDescent="0.25">
      <c r="AE1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2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11">
      <formula1>Hidden_321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E8" r:id="rId7" display="https://temazcalli.gob.mx/transparencia/uploads/No se cuenta con titulo profesional.pdf"/>
    <hyperlink ref="AE10" r:id="rId8"/>
    <hyperlink ref="AE11" r:id="rId9"/>
    <hyperlink ref="AB9" r:id="rId10"/>
    <hyperlink ref="AE9" r:id="rId11"/>
    <hyperlink ref="AC8" r:id="rId12" display="https://temazcalli.gob.mx/transparencia/uploads/No se cuenta con titulo profesional.pdf"/>
    <hyperlink ref="AC10" r:id="rId13" display="http://temazcalli.gob.mx/transparencia/XXII/2018/Julio/Titulo Lopez Rivas.pdf"/>
    <hyperlink ref="AC9" r:id="rId14" display="https://temazcalli.gob.mx/transparencia/RH/TITULO LUIS BALDERAS.PDF"/>
    <hyperlink ref="AC11" r:id="rId15" display="https://temazcalli.gob.mx/transparencia/RH/TITULO DULCE M GONZALEZ REYES.PDF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2025-11-07T17:45:31Z</dcterms:modified>
</cp:coreProperties>
</file>