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SEPT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<sst xmlns="http://schemas.openxmlformats.org/spreadsheetml/2006/main" count="264" uniqueCount="192">
  <si>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</si>
  <si>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</si>
  <si>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</si>
  <si>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</si>
  <si>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</si>
  <si>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</si>
  <si>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</si>
  <si>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</si>
  <si>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</si>
  <si>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</si>
  <si>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</si>
  <si>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</si>
  <si>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</si>
  <si>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</si>
  <si>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</si>
  <si>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</si>
  <si>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</si>
  <si>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</si>
  <si>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</si>
  <si>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</si>
  <si>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</si>
  <si>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</si>
  <si>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</si>
  <si>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</si>
  <si>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</si>
  <si>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</si>
  <si>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</si>
  <si>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</si>
  <si>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</si>
  <si>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</si>
  <si>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</si>
  <si>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</si>
  <si>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</si>
  <si>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</si>
  <si>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</si>
  <si>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</si>
  <si>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</si>
  <si>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</si>
  <si>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</si>
  <si>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</si>
  <si>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</si>
  <si>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</si>
  <si>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</si>
  <si>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</si>
  <si>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</si>
  <si>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</si>
  <si>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</si>
  <si>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</si>
  <si>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</si>
  <si>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</si>
  <si>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</si>
  <si>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</si>
  <si>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</si>
  <si>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</si>
  <si>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</si>
  <si>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</si>
  <si>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</si>
  <si>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</si>
  <si>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</si>
  <si>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</si>
  <si>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</si>
  <si>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</si>
  <si>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</si>
  <si>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</si>
  <si>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</si>
  <si>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</si>
  <si>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</si>
  <si>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</si>
  <si>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</si>
  <si>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</si>
  <si>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</si>
  <si>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</si>
  <si>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</si>
  <si>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</si>
  <si>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</si>
  <si>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</si>
  <si>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</si>
  <si>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</si>
  <si>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</si>
  <si>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</si>
  <si>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</si>
  <si>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</si>
  <si>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</si>
  <si>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</si>
  <si>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</si>
  <si>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</si>
  <si>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</si>
  <si>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</si>
  <si>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</si>
  <si>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</si>
  <si>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</si>
  <si>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</si>
  <si>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</si>
  <si>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</si>
  <si>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</si>
  <si>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</si>
  <si>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</si>
  <si>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</si>
  <si>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</si>
  <si>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</si>
  <si>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</si>
  <si>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</si>
  <si>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</si>
  <si>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</si>
  <si>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</si>
  <si>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</si>
  <si>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</si>
  <si>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</si>
  <si>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</si>
  <si>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</si>
  <si>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</si>
  <si>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</si>
  <si>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</si>
  <si>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</si>
  <si>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</si>
  <si>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</si>
  <si>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</si>
  <si>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</si>
  <si>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</si>
  <si>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</si>
  <si>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</si>
  <si>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</si>
  <si>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</si>
  <si>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</si>
  <si>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</si>
  <si>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</si>
  <si>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</si>
  <si>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</si>
  <si>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</si>
  <si>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</si>
  <si>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</si>
  <si>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</si>
  <si>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</si>
  <si>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</si>
  <si>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</si>
  <si>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</si>
  <si>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</si>
  <si>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</si>
  <si>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</si>
  <si>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</si>
  <si>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</si>
  <si>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</si>
  <si>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</si>
  <si>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</si>
  <si>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</si>
  <si>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</si>
  <si>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</si>
  <si>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</si>
  <si>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</si>
  <si>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</si>
  <si>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</si>
  <si>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</si>
  <si>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</si>
  <si>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</si>
  <si>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</si>
  <si>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</si>
  <si>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</si>
  <si>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</si>
  <si>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</si>
  <si>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</si>
  <si>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</si>
  <si>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</si>
  <si>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</si>
  <si>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</si>
  <si>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</si>
  <si>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</si>
  <si>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</si>
  <si>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</si>
  <si>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</si>
  <si>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</si>
  <si>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</si>
  <si>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ZONA</t>
  </si>
  <si>
    <t xml:space="preserve">CARRETERA </t>
  </si>
  <si>
    <t>COLONIA</t>
  </si>
  <si>
    <t>01 DE AGOSTO DE 2025</t>
  </si>
  <si>
    <t>01 DE AGOSTO DE 2028</t>
  </si>
  <si>
    <t>CENTRAL 57</t>
  </si>
  <si>
    <t>L.U.S.M.-O.P./ADM24-27/36/2025</t>
  </si>
  <si>
    <t>L.U.S.M.-O.P./ADM24-27/28/2025</t>
  </si>
  <si>
    <t>L.U.S.M.-O.P./ADM24-27/29/2025</t>
  </si>
  <si>
    <t>L.U.S.M.-O.P./ADM24-27/30/2025</t>
  </si>
  <si>
    <t>INDUSTRIAL</t>
  </si>
  <si>
    <t>REFACCIONES NEUMÁTICAS LA PAZ, S.A. DE C.V.</t>
  </si>
  <si>
    <t>AV</t>
  </si>
  <si>
    <t>HUICHOL</t>
  </si>
  <si>
    <t>DEL DESIERTO</t>
  </si>
  <si>
    <t>INFRAESTRUCTURA (PLANTA DE GAS LP)</t>
  </si>
  <si>
    <t>SAN LUIS GAS S. DE R.L. DE C.V.</t>
  </si>
  <si>
    <t>KM. 619</t>
  </si>
  <si>
    <t>AVIACIÓN</t>
  </si>
  <si>
    <t>18 DE SEPTIEMBRE DE 2025</t>
  </si>
  <si>
    <t>18 DE SEPTIEMBRE DE 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</si>
</sst>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3" zoomScale="102" zoomScaleNormal="10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6" customFormat="1" ht="141.6" customHeight="1" x14ac:dyDescent="0.25">
      <c r="A8" s="4">
        <v>2025</v>
      </c>
      <c r="B8" s="5">
        <v>45901</v>
      </c>
      <c r="C8" s="5">
        <v>45930</v>
      </c>
      <c r="D8" s="2" t="s">
        <v>178</v>
      </c>
      <c r="E8" s="4" t="s">
        <v>181</v>
      </c>
      <c r="F8" s="4" t="s">
        <v>170</v>
      </c>
      <c r="G8" s="2" t="s">
        <v>170</v>
      </c>
      <c r="H8" s="2" t="s">
        <v>170</v>
      </c>
      <c r="I8" s="2" t="s">
        <v>182</v>
      </c>
      <c r="J8" s="2" t="s">
        <v>183</v>
      </c>
      <c r="K8" s="4" t="s">
        <v>184</v>
      </c>
      <c r="L8" s="2">
        <v>109</v>
      </c>
      <c r="M8" s="2">
        <v>0</v>
      </c>
      <c r="N8" s="4" t="s">
        <v>171</v>
      </c>
      <c r="O8" s="4" t="s">
        <v>181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174</v>
      </c>
      <c r="X8" s="3" t="s">
        <v>175</v>
      </c>
      <c r="Y8" s="4" t="s">
        <v>170</v>
      </c>
      <c r="Z8" s="2" t="s">
        <v>168</v>
      </c>
      <c r="AA8" s="3">
        <v>45937</v>
      </c>
      <c r="AB8" s="4" t="s">
        <v>169</v>
      </c>
    </row>
    <row r="9" spans="1:28" s="6" customFormat="1" ht="141.6" customHeight="1" x14ac:dyDescent="0.25">
      <c r="A9" s="4">
        <v>2025</v>
      </c>
      <c r="B9" s="5">
        <v>45901</v>
      </c>
      <c r="C9" s="5">
        <v>45930</v>
      </c>
      <c r="D9" s="2" t="s">
        <v>179</v>
      </c>
      <c r="E9" s="4" t="s">
        <v>181</v>
      </c>
      <c r="F9" s="4" t="s">
        <v>170</v>
      </c>
      <c r="G9" s="2" t="s">
        <v>170</v>
      </c>
      <c r="H9" s="2" t="s">
        <v>170</v>
      </c>
      <c r="I9" s="2" t="s">
        <v>182</v>
      </c>
      <c r="J9" s="2" t="s">
        <v>183</v>
      </c>
      <c r="K9" s="4" t="s">
        <v>185</v>
      </c>
      <c r="L9" s="2">
        <v>204</v>
      </c>
      <c r="M9" s="2">
        <v>0</v>
      </c>
      <c r="N9" s="4" t="s">
        <v>171</v>
      </c>
      <c r="O9" s="4" t="s">
        <v>181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174</v>
      </c>
      <c r="X9" s="3" t="s">
        <v>175</v>
      </c>
      <c r="Y9" s="4" t="s">
        <v>170</v>
      </c>
      <c r="Z9" s="2" t="s">
        <v>168</v>
      </c>
      <c r="AA9" s="3">
        <v>45937</v>
      </c>
      <c r="AB9" s="4" t="s">
        <v>169</v>
      </c>
    </row>
    <row r="10" spans="1:28" s="7" customFormat="1" ht="141.6" customHeight="1" x14ac:dyDescent="0.25">
      <c r="A10" s="4">
        <v>2025</v>
      </c>
      <c r="B10" s="5">
        <v>45901</v>
      </c>
      <c r="C10" s="5">
        <v>45930</v>
      </c>
      <c r="D10" s="2" t="s">
        <v>180</v>
      </c>
      <c r="E10" s="4" t="s">
        <v>181</v>
      </c>
      <c r="F10" s="4" t="s">
        <v>170</v>
      </c>
      <c r="G10" s="2" t="s">
        <v>170</v>
      </c>
      <c r="H10" s="2" t="s">
        <v>170</v>
      </c>
      <c r="I10" s="2" t="s">
        <v>182</v>
      </c>
      <c r="J10" s="2" t="s">
        <v>183</v>
      </c>
      <c r="K10" s="4" t="s">
        <v>185</v>
      </c>
      <c r="L10" s="2">
        <v>202</v>
      </c>
      <c r="M10" s="2">
        <v>0</v>
      </c>
      <c r="N10" s="4" t="s">
        <v>171</v>
      </c>
      <c r="O10" s="4" t="s">
        <v>181</v>
      </c>
      <c r="P10" s="4">
        <v>0</v>
      </c>
      <c r="Q10" s="2" t="s">
        <v>166</v>
      </c>
      <c r="R10" s="2">
        <v>0</v>
      </c>
      <c r="S10" s="4" t="s">
        <v>166</v>
      </c>
      <c r="T10" s="2">
        <v>0</v>
      </c>
      <c r="U10" s="4" t="s">
        <v>167</v>
      </c>
      <c r="V10" s="4">
        <v>0</v>
      </c>
      <c r="W10" s="3" t="s">
        <v>174</v>
      </c>
      <c r="X10" s="3" t="s">
        <v>175</v>
      </c>
      <c r="Y10" s="4" t="s">
        <v>170</v>
      </c>
      <c r="Z10" s="2" t="s">
        <v>168</v>
      </c>
      <c r="AA10" s="3">
        <v>45937</v>
      </c>
      <c r="AB10" s="4" t="s">
        <v>169</v>
      </c>
    </row>
    <row r="11" spans="1:28" s="7" customFormat="1" ht="141.6" customHeight="1" x14ac:dyDescent="0.25">
      <c r="A11" s="4">
        <v>2025</v>
      </c>
      <c r="B11" s="5">
        <v>45901</v>
      </c>
      <c r="C11" s="5">
        <v>45930</v>
      </c>
      <c r="D11" s="2" t="s">
        <v>177</v>
      </c>
      <c r="E11" s="4" t="s">
        <v>186</v>
      </c>
      <c r="F11" s="4" t="s">
        <v>170</v>
      </c>
      <c r="G11" s="2" t="s">
        <v>170</v>
      </c>
      <c r="H11" s="2" t="s">
        <v>170</v>
      </c>
      <c r="I11" s="4" t="s">
        <v>187</v>
      </c>
      <c r="J11" s="2" t="s">
        <v>172</v>
      </c>
      <c r="K11" s="4" t="s">
        <v>176</v>
      </c>
      <c r="L11" s="2" t="s">
        <v>188</v>
      </c>
      <c r="M11" s="2">
        <v>0</v>
      </c>
      <c r="N11" s="4" t="s">
        <v>173</v>
      </c>
      <c r="O11" s="4" t="s">
        <v>189</v>
      </c>
      <c r="P11" s="4">
        <v>0</v>
      </c>
      <c r="Q11" s="2" t="s">
        <v>166</v>
      </c>
      <c r="R11" s="2">
        <v>0</v>
      </c>
      <c r="S11" s="4" t="s">
        <v>166</v>
      </c>
      <c r="T11" s="2">
        <v>0</v>
      </c>
      <c r="U11" s="4" t="s">
        <v>167</v>
      </c>
      <c r="V11" s="4">
        <v>0</v>
      </c>
      <c r="W11" s="3" t="s">
        <v>190</v>
      </c>
      <c r="X11" s="3" t="s">
        <v>191</v>
      </c>
      <c r="Y11" s="4" t="s">
        <v>170</v>
      </c>
      <c r="Z11" s="2" t="s">
        <v>168</v>
      </c>
      <c r="AA11" s="3">
        <v>45937</v>
      </c>
      <c r="AB11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6">
      <formula1>Hidden_19</formula1>
    </dataValidation>
    <dataValidation type="list" allowBlank="1" showErrorMessage="1" sqref="N12:N196">
      <formula1>Hidden_213</formula1>
    </dataValidation>
    <dataValidation type="list" allowBlank="1" showErrorMessage="1" sqref="U12:U196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2025-10-07T16:03:58Z</dcterms:modified>
</cp:coreProperties>
</file>