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 defaultThemeVersion="124226"/>
  <bookViews>
    <workbookView xWindow="0" yWindow="0" windowWidth="21600" windowHeight="96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externalReferences>
    <externalReference r:id="rId17"/>
  </externalReferences>
  <definedNames>
    <definedName name="Hidden_13">Hidden_1!$A$1:$A$3</definedName>
    <definedName name="Hidden_24">Hidden_2!$A$1:$A$5</definedName>
    <definedName name="Hidden_341">[1]Hidden_3!$A$1:$A$3</definedName>
    <definedName name="Hidden_35">Hidden_3!$A$1:$A$2</definedName>
    <definedName name="Hidden_423">Hidden_4!$A$1:$A$26</definedName>
    <definedName name="Hidden_448">[1]Hidden_4!$A$1:$A$3</definedName>
    <definedName name="Hidden_527">Hidden_5!$A$1:$A$41</definedName>
    <definedName name="Hidden_549">[1]Hidden_5!$A$1:$A$2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144525"/>
</workbook>
</file>

<file path=xl/sharedStrings.xml><?xml version="1.0" encoding="utf-8"?>
<sst xmlns="http://schemas.openxmlformats.org/spreadsheetml/2006/main" count="506" uniqueCount="344">
  <si>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</si>
  <si>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</si>
  <si>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</si>
  <si>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</si>
  <si>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</si>
  <si>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</si>
  <si>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</si>
  <si>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</si>
  <si>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</si>
  <si>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</si>
  <si>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</si>
  <si>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</si>
  <si>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</si>
  <si>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</si>
  <si>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</si>
  <si>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</si>
  <si>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</si>
  <si>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</si>
  <si>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</si>
  <si>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</si>
  <si>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</si>
  <si>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</si>
  <si>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</si>
  <si>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</si>
  <si>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</si>
  <si>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</si>
  <si>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</si>
  <si>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</si>
  <si>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</si>
  <si>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</si>
  <si>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</si>
  <si>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</si>
  <si>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</si>
  <si>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</si>
  <si>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</si>
  <si>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</si>
  <si>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</si>
  <si>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</si>
  <si>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</si>
  <si>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</si>
  <si>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</si>
  <si>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</si>
  <si>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</si>
  <si>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</si>
  <si>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</si>
  <si>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</si>
  <si>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</si>
  <si>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</si>
  <si>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</si>
  <si>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</si>
  <si>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</si>
  <si>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</si>
  <si>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</si>
  <si>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</si>
  <si>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</si>
  <si>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</si>
  <si>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</si>
  <si>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</si>
  <si>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</si>
  <si>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</si>
  <si>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</si>
  <si>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</si>
  <si>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</si>
  <si>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</si>
  <si>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</si>
  <si>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</si>
  <si>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</si>
  <si>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</si>
  <si>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</si>
  <si>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</si>
  <si>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</si>
  <si>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</si>
  <si>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</si>
  <si>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</si>
  <si>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</si>
  <si>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</si>
  <si>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</si>
  <si>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</si>
  <si>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</si>
  <si>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</si>
  <si>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</si>
  <si>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</si>
  <si>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</si>
  <si>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</si>
  <si>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</si>
  <si>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</si>
  <si>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</si>
  <si>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</si>
  <si>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</si>
  <si>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</si>
  <si>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</si>
  <si>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</si>
  <si>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</si>
  <si>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</si>
  <si>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</si>
  <si>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</si>
  <si>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</si>
  <si>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</si>
  <si>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</si>
  <si>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</si>
  <si>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</si>
  <si>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</si>
  <si>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</si>
  <si>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</si>
  <si>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</si>
  <si>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</si>
  <si>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</si>
  <si>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</si>
  <si>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</si>
  <si>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</si>
  <si>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</si>
  <si>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</si>
  <si>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</si>
  <si>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</si>
  <si>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</si>
  <si>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</si>
  <si>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</si>
  <si>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</si>
  <si>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</si>
  <si>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</si>
  <si>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</si>
  <si>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</si>
  <si>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</si>
  <si>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</si>
  <si>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</si>
  <si>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</si>
  <si>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</si>
  <si>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</si>
  <si>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</si>
  <si>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</si>
  <si>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</si>
  <si>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</si>
  <si>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</si>
  <si>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</si>
  <si>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</si>
  <si>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</si>
  <si>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</si>
  <si>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</si>
  <si>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</si>
  <si>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</si>
  <si>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</si>
  <si>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</si>
  <si>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</si>
  <si>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</si>
  <si>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</si>
  <si>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</si>
  <si>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</si>
  <si>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</si>
  <si>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</si>
  <si>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</si>
  <si>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</si>
  <si>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</si>
  <si>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</si>
  <si>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</si>
  <si>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</si>
  <si>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</si>
  <si>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</si>
  <si>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</si>
  <si>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</si>
  <si>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</si>
  <si>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</si>
  <si>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</si>
  <si>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</si>
  <si>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</si>
  <si>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</si>
  <si>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</si>
  <si>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</si>
  <si>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</si>
  <si>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</si>
  <si>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</si>
  <si>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</si>
  <si>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</si>
  <si>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</si>
  <si>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</si>
  <si>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</si>
  <si>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</si>
  <si>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</si>
  <si>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</si>
  <si>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</si>
  <si>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</si>
  <si>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</si>
  <si>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</si>
  <si>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</si>
  <si>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</si>
  <si>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</si>
  <si>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</si>
  <si>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</si>
  <si>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</si>
  <si>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</si>
  <si>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</si>
  <si>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</si>
  <si>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</si>
  <si>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</si>
  <si>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</si>
  <si>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</si>
  <si>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</si>
  <si>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</si>
  <si>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</si>
  <si>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</si>
  <si>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</si>
  <si>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</si>
  <si>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</si>
  <si>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</si>
  <si>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</si>
  <si>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</si>
  <si>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</si>
  <si>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</si>
  <si>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</si>
  <si>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</si>
  <si>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</si>
  <si>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</si>
  <si>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</si>
  <si>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</si>
  <si>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</si>
  <si>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</si>
  <si>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</si>
  <si>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</si>
  <si>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</si>
  <si>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</si>
  <si>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</si>
  <si>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</si>
  <si>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</si>
  <si>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</si>
  <si>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</si>
  <si>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</si>
  <si>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</si>
  <si>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</si>
  <si>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</si>
  <si>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</si>
  <si>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</si>
  <si>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</si>
  <si>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</si>
  <si>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</si>
  <si>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</si>
  <si>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</si>
  <si>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</si>
  <si>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</si>
  <si>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</si>
  <si>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</si>
  <si>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</si>
  <si>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</si>
  <si>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</si>
  <si>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</si>
  <si>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</si>
  <si>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</si>
  <si>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</si>
  <si>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</si>
  <si>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</si>
  <si>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</si>
  <si>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</si>
  <si>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</si>
  <si>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</si>
  <si>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</si>
  <si>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</si>
  <si>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</si>
  <si>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</si>
  <si>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</si>
  <si>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</si>
  <si>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</si>
  <si>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</si>
  <si>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</si>
  <si>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</si>
  <si>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</si>
  <si>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</si>
  <si>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</si>
  <si>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</si>
  <si>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</si>
  <si>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</si>
  <si>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</si>
  <si>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</si>
  <si>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</si>
  <si>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</si>
  <si>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</si>
  <si>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</si>
  <si>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</si>
  <si>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</si>
  <si>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</si>
  <si>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</si>
  <si>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</si>
  <si>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</si>
  <si>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</si>
  <si>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</si>
  <si>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</si>
  <si>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</si>
  <si>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</si>
  <si>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</si>
  <si>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</si>
  <si>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</si>
  <si>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</si>
  <si>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</si>
  <si>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</si>
  <si>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</si>
  <si>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</si>
  <si>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</si>
  <si>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</si>
  <si>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</si>
  <si>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</si>
  <si>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</si>
  <si>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</si>
  <si>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</si>
  <si>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</si>
  <si>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</si>
  <si>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</si>
  <si>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</si>
  <si>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</si>
  <si>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</si>
  <si>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</si>
  <si>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</si>
  <si>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</si>
  <si>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</si>
  <si>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</si>
  <si>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</si>
  <si>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</si>
  <si>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</si>
  <si>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</si>
  <si>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</si>
  <si>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</si>
  <si>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</si>
  <si>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</si>
  <si>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</si>
  <si>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</si>
  <si>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</si>
  <si>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</si>
  <si>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</si>
  <si>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</si>
  <si>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</si>
  <si>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</si>
  <si>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</si>
  <si>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</si>
  <si>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</si>
  <si>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</si>
  <si>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</si>
  <si>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</si>
  <si>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</si>
  <si>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</si>
  <si>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http://www.cegaipslp.org.mx/HV2020Tres.nsf/nombre_de_la_vista/5241233E87625002862586550072AC87/$File/Hipervínculo+fracción+XXIVA.docx</t>
  </si>
  <si>
    <t xml:space="preserve">No se genera información </t>
  </si>
  <si>
    <t>0.00 MXN</t>
  </si>
  <si>
    <t>Peso mexicano</t>
  </si>
  <si>
    <t xml:space="preserve">no se genera información </t>
  </si>
  <si>
    <t xml:space="preserve">Dirección de Administración </t>
  </si>
  <si>
    <t xml:space="preserve">No se genera información en el mes que se reporta, toda vez que no se realizaron licitaciones públicas para adquirir bienes muebles, para este Organismo Autónomo de Derechos Humanos. </t>
  </si>
  <si>
    <t>00000/2025</t>
  </si>
  <si>
    <t>000/2025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</si>
</sst>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 Unicode MS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4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FORMATOS%20CEGAIP\TRASPARENCIA%202021\1%20febrero%202021\LTAIPSLP84XXXIV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50123"/>
      <sheetName val="Tabla_550152"/>
      <sheetName val="Tabla_550153"/>
      <sheetName val="Tabla_550154"/>
      <sheetName val="Tabla_550155"/>
      <sheetName val="Tabla_550156"/>
      <sheetName val="Hoja1"/>
    </sheetNames>
    <sheetDataSet>
      <sheetData sheetId="0"/>
      <sheetData sheetId="1"/>
      <sheetData sheetId="2"/>
      <sheetData sheetId="3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4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/>
      <sheetData sheetId="7"/>
      <sheetData sheetId="8"/>
      <sheetData sheetId="9"/>
      <sheetData sheetId="10"/>
      <sheetData sheetId="11"/>
      <sheetData sheetId="1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5241233E87625002862586550072AC87/$File/Hiperv&#237;nculo+fracci&#243;n+XXIVA.docx" TargetMode="External"/><Relationship Id="rId3" Type="http://schemas.openxmlformats.org/officeDocument/2006/relationships/hyperlink" Target="http://www.cegaipslp.org.mx/HV2020Tres.nsf/nombre_de_la_vista/5241233E87625002862586550072AC87/$File/Hiperv&#237;nculo+fracci&#243;n+XXIVA.docx" TargetMode="External"/><Relationship Id="rId7" Type="http://schemas.openxmlformats.org/officeDocument/2006/relationships/hyperlink" Target="http://www.cegaipslp.org.mx/HV2020Tres.nsf/nombre_de_la_vista/5241233E87625002862586550072AC87/$File/Hiperv&#237;nculo+fracci&#243;n+XXIVA.docx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5241233E87625002862586550072AC87/$File/Hiperv&#237;nculo+fracci&#243;n+XXIVA.docx" TargetMode="External"/><Relationship Id="rId1" Type="http://schemas.openxmlformats.org/officeDocument/2006/relationships/hyperlink" Target="http://www.cegaipslp.org.mx/HV2020Tres.nsf/nombre_de_la_vista/5241233E87625002862586550072AC87/$File/Hiperv&#237;nculo+fracci&#243;n+XXIVA.docx" TargetMode="External"/><Relationship Id="rId6" Type="http://schemas.openxmlformats.org/officeDocument/2006/relationships/hyperlink" Target="http://www.cegaipslp.org.mx/HV2020Tres.nsf/nombre_de_la_vista/5241233E87625002862586550072AC87/$File/Hiperv&#237;nculo+fracci&#243;n+XXIVA.docx" TargetMode="External"/><Relationship Id="rId11" Type="http://schemas.openxmlformats.org/officeDocument/2006/relationships/hyperlink" Target="http://www.cegaipslp.org.mx/HV2020Tres.nsf/nombre_de_la_vista/5241233E87625002862586550072AC87/$File/Hiperv&#237;nculo+fracci&#243;n+XXIVA.docx" TargetMode="External"/><Relationship Id="rId5" Type="http://schemas.openxmlformats.org/officeDocument/2006/relationships/hyperlink" Target="http://www.cegaipslp.org.mx/HV2020Tres.nsf/nombre_de_la_vista/5241233E87625002862586550072AC87/$File/Hiperv&#237;nculo+fracci&#243;n+XXIVA.docx" TargetMode="External"/><Relationship Id="rId10" Type="http://schemas.openxmlformats.org/officeDocument/2006/relationships/hyperlink" Target="http://www.cegaipslp.org.mx/HV2020Tres.nsf/nombre_de_la_vista/5241233E87625002862586550072AC87/$File/Hiperv&#237;nculo+fracci&#243;n+XXIVA.docx" TargetMode="External"/><Relationship Id="rId4" Type="http://schemas.openxmlformats.org/officeDocument/2006/relationships/hyperlink" Target="http://www.cegaipslp.org.mx/HV2020Tres.nsf/nombre_de_la_vista/5241233E87625002862586550072AC87/$File/Hiperv&#237;nculo+fracci&#243;n+XXIVA.docx" TargetMode="External"/><Relationship Id="rId9" Type="http://schemas.openxmlformats.org/officeDocument/2006/relationships/hyperlink" Target="http://www.cegaipslp.org.mx/HV2020Tres.nsf/nombre_de_la_vista/5241233E87625002862586550072AC87/$File/Hiperv&#237;nculo+fracci&#243;n+XXI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8"/>
  <sheetViews>
    <sheetView tabSelected="1" topLeftCell="BY2" workbookViewId="0">
      <selection activeCell="CC11" sqref="C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60.42578125" customWidth="1"/>
  </cols>
  <sheetData>
    <row r="1" spans="1:80" hidden="1" x14ac:dyDescent="0.25">
      <c r="A1" t="s">
        <v>0</v>
      </c>
    </row>
    <row r="2" spans="1:8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8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7" t="s">
        <v>96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ht="42.75" customHeight="1" x14ac:dyDescent="0.25">
      <c r="A8" s="3">
        <v>2025</v>
      </c>
      <c r="B8" s="4">
        <v>45962</v>
      </c>
      <c r="C8" s="4">
        <v>45991</v>
      </c>
      <c r="D8" s="3" t="s">
        <v>179</v>
      </c>
      <c r="E8" s="3" t="s">
        <v>184</v>
      </c>
      <c r="F8" s="3" t="s">
        <v>336</v>
      </c>
      <c r="G8" s="3">
        <v>1</v>
      </c>
      <c r="H8" s="3" t="s">
        <v>342</v>
      </c>
      <c r="I8" s="5" t="s">
        <v>335</v>
      </c>
      <c r="J8" s="4">
        <v>45961</v>
      </c>
      <c r="K8" s="3" t="s">
        <v>336</v>
      </c>
      <c r="L8" s="3">
        <v>1</v>
      </c>
      <c r="M8" s="4">
        <v>45991</v>
      </c>
      <c r="N8" s="3">
        <v>1</v>
      </c>
      <c r="O8" s="3">
        <v>1</v>
      </c>
      <c r="P8" s="5" t="s">
        <v>335</v>
      </c>
      <c r="Q8" s="5" t="s">
        <v>335</v>
      </c>
      <c r="R8" s="5" t="s">
        <v>335</v>
      </c>
      <c r="S8" s="3" t="s">
        <v>336</v>
      </c>
      <c r="T8" s="3" t="s">
        <v>336</v>
      </c>
      <c r="U8" s="3" t="s">
        <v>336</v>
      </c>
      <c r="V8" s="3" t="s">
        <v>336</v>
      </c>
      <c r="W8" s="3" t="s">
        <v>336</v>
      </c>
      <c r="X8" s="3" t="s">
        <v>336</v>
      </c>
      <c r="Y8" s="3" t="s">
        <v>336</v>
      </c>
      <c r="Z8" s="3" t="s">
        <v>336</v>
      </c>
      <c r="AA8" s="3" t="s">
        <v>336</v>
      </c>
      <c r="AB8" s="3" t="s">
        <v>336</v>
      </c>
      <c r="AC8" s="3" t="s">
        <v>336</v>
      </c>
      <c r="AD8" s="3" t="s">
        <v>336</v>
      </c>
      <c r="AE8" s="3" t="s">
        <v>336</v>
      </c>
      <c r="AF8" s="3" t="s">
        <v>336</v>
      </c>
      <c r="AG8" s="3" t="s">
        <v>336</v>
      </c>
      <c r="AH8" s="3" t="s">
        <v>336</v>
      </c>
      <c r="AI8" s="3" t="s">
        <v>336</v>
      </c>
      <c r="AJ8" s="3" t="s">
        <v>336</v>
      </c>
      <c r="AK8" s="3" t="s">
        <v>336</v>
      </c>
      <c r="AL8" s="3" t="s">
        <v>336</v>
      </c>
      <c r="AM8" s="3" t="s">
        <v>336</v>
      </c>
      <c r="AN8" s="3" t="s">
        <v>336</v>
      </c>
      <c r="AO8" s="3" t="s">
        <v>336</v>
      </c>
      <c r="AP8" s="3" t="s">
        <v>336</v>
      </c>
      <c r="AQ8" s="3" t="s">
        <v>336</v>
      </c>
      <c r="AR8" s="3" t="s">
        <v>336</v>
      </c>
      <c r="AS8" s="3" t="s">
        <v>343</v>
      </c>
      <c r="AT8" s="4">
        <v>45971</v>
      </c>
      <c r="AU8" s="4">
        <v>45971</v>
      </c>
      <c r="AV8" s="4">
        <v>45971</v>
      </c>
      <c r="AW8" s="3" t="s">
        <v>337</v>
      </c>
      <c r="AX8" s="3" t="s">
        <v>337</v>
      </c>
      <c r="AY8" s="3" t="s">
        <v>337</v>
      </c>
      <c r="AZ8" s="3" t="s">
        <v>337</v>
      </c>
      <c r="BA8" s="3" t="s">
        <v>338</v>
      </c>
      <c r="BB8" s="3">
        <v>0</v>
      </c>
      <c r="BC8" s="3" t="s">
        <v>336</v>
      </c>
      <c r="BD8" s="3" t="s">
        <v>336</v>
      </c>
      <c r="BE8" s="4">
        <v>45971</v>
      </c>
      <c r="BF8" s="4">
        <v>45991</v>
      </c>
      <c r="BG8" s="5" t="s">
        <v>335</v>
      </c>
      <c r="BH8" s="5" t="s">
        <v>335</v>
      </c>
      <c r="BI8" s="3">
        <v>1</v>
      </c>
      <c r="BJ8" s="3" t="s">
        <v>284</v>
      </c>
      <c r="BK8" s="3" t="s">
        <v>336</v>
      </c>
      <c r="BL8" s="3" t="s">
        <v>336</v>
      </c>
      <c r="BM8" s="3" t="s">
        <v>339</v>
      </c>
      <c r="BN8" s="3" t="s">
        <v>339</v>
      </c>
      <c r="BO8" s="5" t="s">
        <v>335</v>
      </c>
      <c r="BP8" s="3" t="s">
        <v>336</v>
      </c>
      <c r="BQ8" s="3" t="s">
        <v>286</v>
      </c>
      <c r="BR8" s="3" t="s">
        <v>289</v>
      </c>
      <c r="BS8" s="3">
        <v>1</v>
      </c>
      <c r="BU8" s="5" t="s">
        <v>335</v>
      </c>
      <c r="BV8" s="5" t="s">
        <v>335</v>
      </c>
      <c r="BW8" s="5" t="s">
        <v>335</v>
      </c>
      <c r="BX8" s="5" t="s">
        <v>335</v>
      </c>
      <c r="BY8" s="3" t="s">
        <v>340</v>
      </c>
      <c r="BZ8" s="4">
        <v>45971</v>
      </c>
      <c r="CA8" s="4">
        <v>45971</v>
      </c>
      <c r="CB8" s="6" t="s">
        <v>341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9:F201">
      <formula1>Hidden_35</formula1>
    </dataValidation>
    <dataValidation type="list" allowBlank="1" showErrorMessage="1" sqref="X9:X201">
      <formula1>Hidden_423</formula1>
    </dataValidation>
    <dataValidation type="list" allowBlank="1" showErrorMessage="1" sqref="AB9:AB201">
      <formula1>Hidden_527</formula1>
    </dataValidation>
    <dataValidation type="list" allowBlank="1" showErrorMessage="1" sqref="AI9:AI201">
      <formula1>Hidden_634</formula1>
    </dataValidation>
    <dataValidation type="list" allowBlank="1" showErrorMessage="1" sqref="BJ9:BJ201">
      <formula1>Hidden_761</formula1>
    </dataValidation>
    <dataValidation type="list" allowBlank="1" showErrorMessage="1" sqref="BQ9:BQ201">
      <formula1>Hidden_868</formula1>
    </dataValidation>
    <dataValidation type="list" allowBlank="1" showErrorMessage="1" sqref="BR9:BR201">
      <formula1>Hidden_969</formula1>
    </dataValidation>
    <dataValidation type="list" allowBlank="1" showErrorMessage="1" sqref="BJ8">
      <formula1>Hidden_341</formula1>
    </dataValidation>
    <dataValidation type="list" allowBlank="1" showErrorMessage="1" sqref="BQ8">
      <formula1>Hidden_448</formula1>
    </dataValidation>
    <dataValidation type="list" allowBlank="1" showErrorMessage="1" sqref="BR8">
      <formula1>Hidden_549</formula1>
    </dataValidation>
  </dataValidations>
  <hyperlinks>
    <hyperlink ref="I8" r:id="rId1"/>
    <hyperlink ref="P8" r:id="rId2"/>
    <hyperlink ref="Q8" r:id="rId3"/>
    <hyperlink ref="R8" r:id="rId4"/>
    <hyperlink ref="BG8" r:id="rId5"/>
    <hyperlink ref="BH8" r:id="rId6"/>
    <hyperlink ref="BO8" r:id="rId7"/>
    <hyperlink ref="BU8" r:id="rId8"/>
    <hyperlink ref="BV8" r:id="rId9"/>
    <hyperlink ref="BW8" r:id="rId10"/>
    <hyperlink ref="BX8" r:id="rId11"/>
  </hyperlinks>
  <pageMargins left="0.7" right="0.7" top="0.75" bottom="0.75" header="0.3" footer="0.3"/>
  <pageSetup orientation="portrait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mario mendoza cano</cp:lastModifiedBy>
  <dcterms:created xsi:type="dcterms:W3CDTF">2021-03-11T21:21:53Z</dcterms:created>
  <dcterms:modified xsi:type="dcterms:W3CDTF">2025-12-10T17:18:21Z</dcterms:modified>
</cp:coreProperties>
</file>