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rificaciones\Desktop\Respaldo 18 agosto 2025\UNIDAD DE TRANSPARENCIA - 2025\PETS 2025\SEPTIEMBRE 2025-form. descarg.ago 2024\FORMATOS NUEVOS-AGO 24\"/>
    </mc:Choice>
  </mc:AlternateContent>
  <bookViews>
    <workbookView xWindow="0" yWindow="0" windowWidth="20490" windowHeight="5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<sst xmlns="http://schemas.openxmlformats.org/spreadsheetml/2006/main" count="83" uniqueCount="68">
  <si>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</si>
  <si>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</si>
  <si>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</si>
  <si>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</si>
  <si>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</si>
  <si>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</si>
  <si>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</si>
  <si>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</si>
  <si>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</si>
  <si>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</si>
  <si>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</si>
  <si>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</si>
  <si>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</si>
  <si>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</si>
  <si>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</si>
  <si>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</si>
  <si>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</si>
  <si>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</si>
  <si>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</si>
  <si>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</si>
  <si>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</si>
  <si>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</si>
  <si>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</si>
  <si>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</si>
  <si>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</si>
  <si>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</si>
  <si>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</si>
  <si>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</si>
  <si>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</si>
  <si>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</si>
  <si>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</si>
  <si>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</si>
  <si>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</si>
  <si>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</si>
  <si>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</si>
  <si>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</si>
  <si>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</si>
  <si>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</si>
  <si>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</si>
  <si>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</si>
  <si>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</si>
  <si>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</si>
  <si>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</si>
  <si>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</si>
  <si>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</si>
  <si>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</si>
  <si>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</si>
  <si>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</si>
  <si>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</si>
  <si>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</si>
  <si>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</si>
  <si>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</si>
  <si>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</si>
  <si>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</si>
  <si>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</si>
  <si>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</si>
  <si>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</si>
  <si>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y  Secretario Técnico del Comité</t>
  </si>
  <si>
    <t xml:space="preserve">No se derivó de solicitudes de información </t>
  </si>
  <si>
    <t>Unidad de Transparencia</t>
  </si>
  <si>
    <t xml:space="preserve">Se derivó de solicitudes de información </t>
  </si>
  <si>
    <t>CT-SO-027/09/2025, CT-SO-028/09/2025, CT-SO-029/09/2025, CT-SO-030/09/2025</t>
  </si>
  <si>
    <t>Dirección de Administración y Finanzas</t>
  </si>
  <si>
    <t>CT-SE-019/09/2025, CT-SE-020/09/2025, CT-SE-021/09/2025</t>
  </si>
  <si>
    <t>http://www.cegaipslp.org.mx/HV2025.nsf/nombre_de_la_vista/0C596B11DAAD46B106258D1B00682B61/$File/ACTA+ORD+COMITÈ+02+SEPTIEMBRE+25.pdf</t>
  </si>
  <si>
    <t>http://www.cegaipslp.org.mx/HV2025.nsf/nombre_de_la_vista/599978B92A6749A206258D1B00694296/$File/ACTA+19+SEPTEIMBRE+2025.pdf</t>
  </si>
  <si>
    <t xml:space="preserve"> Al cierre del mes de SEPTIEMBRE de la presente anualidad, se realizó Sesión Ordinaria del comité de transparencia. No se derivó de solicitud de información. </t>
  </si>
  <si>
    <t xml:space="preserve"> Al cierre del mes de SEPTIEMBRE de la presente anualidad, se realizó Sesión Extraordinaria del comité de transparencia. Se derivó de solicitud de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</si>
</sst>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99978B92A6749A206258D1B00694296/$File/ACTA+19+SEPTEIMBRE+2025.pdf" TargetMode="External"/><Relationship Id="rId1" Type="http://schemas.openxmlformats.org/officeDocument/2006/relationships/hyperlink" Target="http://www.cegaipslp.org.mx/HV2025.nsf/nombre_de_la_vista/0C596B11DAAD46B106258D1B00682B61/$File/ACTA+ORD+COMIT&#200;+02+SEPTIEMBRE+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9" zoomScale="60" zoomScaleNormal="60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9.25" customHeight="1" x14ac:dyDescent="0.25">
      <c r="A8" s="2">
        <v>2025</v>
      </c>
      <c r="B8" s="3">
        <v>45901</v>
      </c>
      <c r="C8" s="3">
        <v>45930</v>
      </c>
      <c r="D8" s="2">
        <v>9</v>
      </c>
      <c r="E8" s="3">
        <v>45902</v>
      </c>
      <c r="F8" s="4" t="s">
        <v>58</v>
      </c>
      <c r="G8" s="6" t="s">
        <v>61</v>
      </c>
      <c r="H8" s="4" t="s">
        <v>59</v>
      </c>
      <c r="I8" s="2" t="s">
        <v>45</v>
      </c>
      <c r="J8" s="2" t="s">
        <v>51</v>
      </c>
      <c r="K8" s="2" t="s">
        <v>54</v>
      </c>
      <c r="L8" s="7" t="s">
        <v>64</v>
      </c>
      <c r="M8" s="2" t="s">
        <v>57</v>
      </c>
      <c r="N8" s="3">
        <v>45936</v>
      </c>
      <c r="O8" s="8" t="s">
        <v>66</v>
      </c>
    </row>
    <row r="9" spans="1:15" ht="405" x14ac:dyDescent="0.25">
      <c r="A9" s="5">
        <v>2025</v>
      </c>
      <c r="B9" s="3">
        <v>45901</v>
      </c>
      <c r="C9" s="3">
        <v>45930</v>
      </c>
      <c r="D9" s="6">
        <v>7</v>
      </c>
      <c r="E9" s="3">
        <v>45919</v>
      </c>
      <c r="F9" s="5" t="s">
        <v>60</v>
      </c>
      <c r="G9" s="6" t="s">
        <v>63</v>
      </c>
      <c r="H9" s="5" t="s">
        <v>62</v>
      </c>
      <c r="I9" s="5" t="s">
        <v>47</v>
      </c>
      <c r="J9" s="5" t="s">
        <v>51</v>
      </c>
      <c r="K9" s="5" t="s">
        <v>54</v>
      </c>
      <c r="L9" s="7" t="s">
        <v>65</v>
      </c>
      <c r="M9" s="5" t="s">
        <v>57</v>
      </c>
      <c r="N9" s="3">
        <v>45936</v>
      </c>
      <c r="O9" s="8" t="s">
        <v>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2024-03-21T18:35:00Z</dcterms:created>
  <dcterms:modified xsi:type="dcterms:W3CDTF">2025-10-06T21:04:15Z</dcterms:modified>
</cp:coreProperties>
</file>