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09 SEPTIEMBRE 2025\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<sst xmlns="http://schemas.openxmlformats.org/spreadsheetml/2006/main" count="107" uniqueCount="80">
  <si>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</si>
  <si>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</si>
  <si>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</si>
  <si>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</si>
  <si>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</si>
  <si>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</si>
  <si>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</si>
  <si>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</si>
  <si>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</si>
  <si>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</si>
  <si>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</si>
  <si>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</si>
  <si>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</si>
  <si>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</si>
  <si>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</si>
  <si>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</si>
  <si>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</si>
  <si>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</si>
  <si>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</si>
  <si>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</si>
  <si>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</si>
  <si>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</si>
  <si>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</si>
  <si>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</si>
  <si>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</si>
  <si>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</si>
  <si>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</si>
  <si>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</si>
  <si>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</si>
  <si>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</si>
  <si>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</si>
  <si>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</si>
  <si>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</si>
  <si>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</si>
  <si>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</si>
  <si>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</si>
  <si>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</si>
  <si>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</si>
  <si>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</si>
  <si>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</si>
  <si>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</si>
  <si>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</si>
  <si>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</si>
  <si>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</si>
  <si>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</si>
  <si>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</si>
  <si>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</si>
  <si>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</si>
  <si>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</si>
  <si>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</si>
  <si>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</si>
  <si>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</si>
  <si>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</si>
  <si>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</si>
  <si>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</si>
  <si>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</si>
  <si>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</si>
  <si>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</si>
  <si>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</si>
  <si>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</si>
  <si>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</si>
  <si>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</si>
  <si>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</si>
  <si>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</si>
  <si>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</si>
  <si>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</si>
  <si>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</si>
  <si>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</si>
  <si>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</si>
  <si>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</si>
  <si>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</si>
  <si>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</si>
  <si>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</si>
  <si>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</si>
  <si>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</si>
  <si>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</si>
  <si>
    <t>http://www.cegaipslp.org.mx/HV2025.nsf/nombre_de_la_vista/184CC4DD3D22702906258D170052B92C/$File/NA+ACTA+DE+BAJA+DOCUMENTAL.docx</t>
  </si>
  <si>
    <t>http://www.cegaipslp.org.mx/HV2025.nsf/nombre_de_la_vista/2799BD508558242006258D170052DFB5/$File/NA+ACTA+DE+TRANSFERENCIA+SECUNDARIA.docx</t>
  </si>
  <si>
    <t>http://www.cegaipslp.org.mx/HV2025.nsf/nombre_de_la_vista/087B54469629696A06258D170052F43A/$File/NA+DICTAMEN+DE+BAJA+DOCUMENTAL.docx</t>
  </si>
  <si>
    <t>http://www.cegaipslp.org.mx/HV2025.nsf/nombre_de_la_vista/7C2AE0DA1AFEF76906258D1700531628/$File/NOTA.docx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</si>
</sst>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hyperlink" Target="http://www.cegaipslp.org.mx/HV2023.nsf/9AA45B6047B99F59062589E80056D32B/$file/INFORME%20ANUAL%20DE%20CUMPLIMIENTO%20DEL%20PROGRAMA%20ANUAL%20DE%20DESARROLLO%20ARCHIV%C3%8DSTICO%202022.doc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G19" sqref="G19"/>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2025</v>
      </c>
      <c r="B8" s="9">
        <v>45901</v>
      </c>
      <c r="C8" s="10">
        <v>45930</v>
      </c>
      <c r="D8" s="4" t="s">
        <v>34</v>
      </c>
      <c r="E8" s="5" t="s">
        <v>62</v>
      </c>
      <c r="F8" s="4">
        <v>1</v>
      </c>
      <c r="G8" s="4" t="s">
        <v>63</v>
      </c>
      <c r="H8" s="10">
        <v>45932</v>
      </c>
      <c r="I8" s="6" t="s">
        <v>64</v>
      </c>
    </row>
    <row r="9" spans="1:9" ht="29.1" customHeight="1" x14ac:dyDescent="0.25">
      <c r="A9" s="13">
        <v>2025</v>
      </c>
      <c r="B9" s="9">
        <v>45901</v>
      </c>
      <c r="C9" s="10">
        <v>45930</v>
      </c>
      <c r="D9" s="4" t="s">
        <v>35</v>
      </c>
      <c r="E9" s="5" t="s">
        <v>62</v>
      </c>
      <c r="F9" s="4">
        <v>1</v>
      </c>
      <c r="G9" s="4" t="s">
        <v>63</v>
      </c>
      <c r="H9" s="10">
        <v>45932</v>
      </c>
      <c r="I9" s="6" t="s">
        <v>65</v>
      </c>
    </row>
    <row r="10" spans="1:9" ht="29.1" customHeight="1" x14ac:dyDescent="0.25">
      <c r="A10" s="13">
        <v>2025</v>
      </c>
      <c r="B10" s="9">
        <v>45901</v>
      </c>
      <c r="C10" s="10">
        <v>45930</v>
      </c>
      <c r="D10" s="4" t="s">
        <v>36</v>
      </c>
      <c r="E10" s="5" t="s">
        <v>66</v>
      </c>
      <c r="F10" s="4">
        <v>1</v>
      </c>
      <c r="G10" s="4" t="s">
        <v>63</v>
      </c>
      <c r="H10" s="10">
        <v>45932</v>
      </c>
      <c r="I10" s="6" t="s">
        <v>67</v>
      </c>
    </row>
    <row r="11" spans="1:9" ht="32.25" customHeight="1" x14ac:dyDescent="0.25">
      <c r="A11" s="13">
        <v>2025</v>
      </c>
      <c r="B11" s="9">
        <v>45901</v>
      </c>
      <c r="C11" s="10">
        <v>45930</v>
      </c>
      <c r="D11" s="4" t="s">
        <v>37</v>
      </c>
      <c r="E11" s="5" t="s">
        <v>68</v>
      </c>
      <c r="F11" s="4">
        <v>1</v>
      </c>
      <c r="G11" s="4" t="s">
        <v>63</v>
      </c>
      <c r="H11" s="10">
        <v>45932</v>
      </c>
      <c r="I11" s="7" t="s">
        <v>69</v>
      </c>
    </row>
    <row r="12" spans="1:9" ht="48.75" customHeight="1" x14ac:dyDescent="0.25">
      <c r="A12" s="13">
        <v>2025</v>
      </c>
      <c r="B12" s="9">
        <v>45901</v>
      </c>
      <c r="C12" s="10">
        <v>45930</v>
      </c>
      <c r="D12" s="4" t="s">
        <v>38</v>
      </c>
      <c r="E12" s="5" t="s">
        <v>70</v>
      </c>
      <c r="F12" s="4">
        <v>1</v>
      </c>
      <c r="G12" s="4" t="s">
        <v>63</v>
      </c>
      <c r="H12" s="10">
        <v>45932</v>
      </c>
      <c r="I12" s="7" t="s">
        <v>71</v>
      </c>
    </row>
    <row r="13" spans="1:9" ht="27" customHeight="1" x14ac:dyDescent="0.25">
      <c r="A13" s="13">
        <v>2025</v>
      </c>
      <c r="B13" s="9">
        <v>45901</v>
      </c>
      <c r="C13" s="10">
        <v>45930</v>
      </c>
      <c r="D13" s="4" t="s">
        <v>39</v>
      </c>
      <c r="E13" s="12" t="s">
        <v>78</v>
      </c>
      <c r="F13" s="4">
        <v>1</v>
      </c>
      <c r="G13" s="4" t="s">
        <v>63</v>
      </c>
      <c r="H13" s="10">
        <v>45932</v>
      </c>
      <c r="I13" s="6" t="s">
        <v>72</v>
      </c>
    </row>
    <row r="14" spans="1:9" ht="24" customHeight="1" x14ac:dyDescent="0.25">
      <c r="A14" s="13">
        <v>2025</v>
      </c>
      <c r="B14" s="9">
        <v>45901</v>
      </c>
      <c r="C14" s="10">
        <v>45930</v>
      </c>
      <c r="D14" s="4" t="s">
        <v>40</v>
      </c>
      <c r="E14" s="12" t="s">
        <v>76</v>
      </c>
      <c r="F14" s="4">
        <v>1</v>
      </c>
      <c r="G14" s="4" t="s">
        <v>63</v>
      </c>
      <c r="H14" s="10">
        <v>45932</v>
      </c>
      <c r="I14" s="6" t="s">
        <v>73</v>
      </c>
    </row>
    <row r="15" spans="1:9" ht="29.1" customHeight="1" x14ac:dyDescent="0.25">
      <c r="A15" s="13">
        <v>2025</v>
      </c>
      <c r="B15" s="9">
        <v>45901</v>
      </c>
      <c r="C15" s="10">
        <v>45930</v>
      </c>
      <c r="D15" s="4" t="s">
        <v>41</v>
      </c>
      <c r="E15" s="12" t="s">
        <v>77</v>
      </c>
      <c r="F15" s="4">
        <v>1</v>
      </c>
      <c r="G15" s="4" t="s">
        <v>63</v>
      </c>
      <c r="H15" s="10">
        <v>45932</v>
      </c>
      <c r="I15" s="6" t="s">
        <v>74</v>
      </c>
    </row>
    <row r="16" spans="1:9" ht="29.1" customHeight="1" x14ac:dyDescent="0.25">
      <c r="A16" s="13">
        <v>2025</v>
      </c>
      <c r="B16" s="9">
        <v>45901</v>
      </c>
      <c r="C16" s="10">
        <v>45930</v>
      </c>
      <c r="D16" s="4" t="s">
        <v>42</v>
      </c>
      <c r="E16" s="12" t="s">
        <v>79</v>
      </c>
      <c r="F16" s="4">
        <v>1</v>
      </c>
      <c r="G16" s="4" t="s">
        <v>63</v>
      </c>
      <c r="H16" s="10">
        <v>45932</v>
      </c>
      <c r="I16" s="11"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2025-10-02T15:07:47Z</dcterms:modified>
</cp:coreProperties>
</file>