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coesp\Desktop\TRANSPARENCIA  ARCHIVOS\AGOSTO 2025\AGOSTO 2025\"/>
    </mc:Choice>
  </mc:AlternateContent>
  <xr:revisionPtr revIDLastSave="0" documentId="13_ncr:1_{962C1D8A-4C08-4B02-8762-FA148337A62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<sst xmlns="http://schemas.openxmlformats.org/spreadsheetml/2006/main" count="67" uniqueCount="56">
  <si>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</si>
  <si>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</si>
  <si>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</si>
  <si>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</si>
  <si>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</si>
  <si>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</si>
  <si>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</si>
  <si>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</si>
  <si>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</si>
  <si>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</si>
  <si>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</si>
  <si>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</si>
  <si>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</si>
  <si>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</si>
  <si>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</si>
  <si>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</si>
  <si>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</si>
  <si>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</si>
  <si>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</si>
  <si>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</si>
  <si>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</si>
  <si>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</si>
  <si>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</si>
  <si>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</si>
  <si>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</si>
  <si>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</si>
  <si>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</si>
  <si>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</si>
  <si>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</si>
  <si>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</si>
  <si>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</si>
  <si>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</si>
  <si>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</si>
  <si>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</si>
  <si>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</si>
  <si>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</si>
  <si>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</si>
  <si>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</si>
  <si>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</si>
  <si>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</si>
  <si>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</si>
  <si>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</si>
  <si>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</si>
  <si>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</si>
  <si>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</si>
  <si>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</si>
  <si>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</si>
  <si>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</si>
  <si>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</si>
  <si>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Coordinación de Archivos</t>
  </si>
  <si>
    <t>ARTÍCULO 51. En cada sujeto obligado se integrará un Comité de Transparencia colegiado e integrado por un número impar. El Comité de Transparencia adoptará sus resoluciones por mayoría de votos. En caso de empate, el presidente tendrá voto de calidad. A sus sesiones podrán asistir como invitados aquéllos que sus integrantes consideren necesarios, quienes tendrán voz, pero no voto. Los integrantes del Comité de Transparencia no podrán depender jerárquicamente entre sí dentro de la estructura funcional del sujeto obligado; tampoco podrán reunirse dos o más de estos integrantes en una sola persona. Cuando se presente el caso, el titular del sujeto obligado tendrá que nombrar a la persona que supla al subordinado. Los integrantes del Comité de Transparencia tendrán acceso a la información para determinar su clasificación, conforme a la normatividad previamente establecida por los sujetos obligados para el resguardo o salvaguarda de la información de la Ley de Transparencia y Acceso a la Información Pública del Estado de San Luis Potosí.
El Comité de Transparencia del Consejo Estatal de Población este mes no ha clasificado expedientes como reservados en cumplimiento a la ley en mención</t>
  </si>
  <si>
    <t xml:space="preserve">Raymundo Roberto </t>
  </si>
  <si>
    <t xml:space="preserve">Ramírez </t>
  </si>
  <si>
    <t>Urbina</t>
  </si>
  <si>
    <t>Coordinador de Archivos</t>
  </si>
  <si>
    <t>http://www.cegaipslp.org.mx/HV2025.nsf/nombre_de_la_vista/0CFB2A32C979E59A06258CFF006E8CD3/$File/1B+EXP.+RESERV.pdf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</si>
</sst>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0CFB2A32C979E59A06258CFF006E8CD3/$File/1B+EXP.+RESER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2" sqref="A2: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45870</v>
      </c>
      <c r="C8" s="3">
        <v>45900</v>
      </c>
      <c r="D8" t="s">
        <v>4</v>
      </c>
      <c r="E8" s="4" t="s">
        <v>55</v>
      </c>
      <c r="F8">
        <v>1</v>
      </c>
      <c r="G8" t="s">
        <v>49</v>
      </c>
      <c r="H8" s="3">
        <v>45900</v>
      </c>
      <c r="I8" t="s">
        <v>50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C96DE034-9C26-4828-9C5A-4CF9B3939F0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48</v>
      </c>
      <c r="F4" t="s">
        <v>54</v>
      </c>
      <c r="G4" t="s">
        <v>54</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Gerardo Quiroz</cp:lastModifiedBy>
  <dcterms:created xsi:type="dcterms:W3CDTF">2024-03-21T16:23:10Z</dcterms:created>
  <dcterms:modified xsi:type="dcterms:W3CDTF">2025-09-08T20:01:04Z</dcterms:modified>
</cp:coreProperties>
</file>