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3.  84IA 84IB 84IC MARZO 2025\84IA\"/>
    </mc:Choice>
  </mc:AlternateContent>
  <xr:revisionPtr revIDLastSave="0" documentId="13_ncr:1_{1E863D2A-1F8B-4EB8-AC70-833448A6F429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<sst xmlns="http://schemas.openxmlformats.org/spreadsheetml/2006/main" count="71" uniqueCount="59">
  <si>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</si>
  <si>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</si>
  <si>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</si>
  <si>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</si>
  <si>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</si>
  <si>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</si>
  <si>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</si>
  <si>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</si>
  <si>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</si>
  <si>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</si>
  <si>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</si>
  <si>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</si>
  <si>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</si>
  <si>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</si>
  <si>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</si>
  <si>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</si>
  <si>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</si>
  <si>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</si>
  <si>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</si>
  <si>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</si>
  <si>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</si>
  <si>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</si>
  <si>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</si>
  <si>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</si>
  <si>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</si>
  <si>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</si>
  <si>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</si>
  <si>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</si>
  <si>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</si>
  <si>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</si>
  <si>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</si>
  <si>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</si>
  <si>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</si>
  <si>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</si>
  <si>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</si>
  <si>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</si>
  <si>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</si>
  <si>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</si>
  <si>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</si>
  <si>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</si>
  <si>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</si>
  <si>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</si>
  <si>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</si>
  <si>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</si>
  <si>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</si>
  <si>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</si>
  <si>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</si>
  <si>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</si>
  <si>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</si>
  <si>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ESTHER</t>
  </si>
  <si>
    <t>HUERTA</t>
  </si>
  <si>
    <t>SANCHEZ</t>
  </si>
  <si>
    <t>DIRECTORA GENERAL</t>
  </si>
  <si>
    <t>DIRECCION GENERAL</t>
  </si>
  <si>
    <t>http://www.cegaipslp.org.mx/HV2024Dos.nsf/nombre_de_la_vista/D6394A3A7B5B08C506258C6700638275/$File/ARCHIVO+DE+TRAMITE+MARZO+2025.tar</t>
  </si>
  <si>
    <t>COORDINACION DE ARCHIVOS</t>
  </si>
  <si>
    <t>ARCHIVO DE CONCENTRACION</t>
  </si>
  <si>
    <t>ARCHIVO TRAMITE</t>
  </si>
  <si>
    <t xml:space="preserve">http://www.cegaipslp.org.mx/HV2024Dos.nsf/nombre_de_la_vista/9012B6FDFB8DD0E706258C670062560C/$File/ARCHIVO+DE+CONCENTRACION++MARZO+2025.tar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</si>
</sst>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CD948E3-E27F-450F-A7E7-6413913A2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CEF17F2-C921-4821-9841-23283EA3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CA0B7DE-760C-4D25-846C-E036FEAF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F7DB5A2-4B37-44F0-A0B1-24C0CA2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392B232-F1F7-4253-B5E9-90F3C4C5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C8C40A7-863F-4EFC-A727-3A923F1B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57C4C7F-54BB-4682-9E91-447FE02FC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28E1AD6-A040-4C3A-8560-49203AAD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E1619-655A-43E1-AFD9-53AC81CE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1ECE607-35CD-4FBD-B3AE-C767ABE4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43A358-AB33-4C1B-995C-77C40B7D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C9394D9-7E2A-49E1-A294-0FD3EFB89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4705008-DF19-438B-B799-513F65E3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A34CE7-70CD-49A2-838E-B838E066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93A59140-AE78-4267-BEDF-A10E0CA6B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97D638F-A97C-45C3-9CFA-096D75C0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9B910AB-E83C-44C0-897C-F878AA197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1BD2765-D13D-4086-B9F1-79B0DF4B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62B1993E-0A98-4AA1-9618-9A539FD8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09F107D-DDB1-4B5A-B5C7-EC3174D3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CED35188-68D3-48E9-98FB-C24A4615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582A95D-E15C-4927-AC8E-9F64C65C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91E3BB-05CF-4492-ABCE-5EA24340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2A1E114-9B20-4044-A8D4-1E068B53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77B946E-7A2A-4299-B3FE-4AA10FD3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8AE7835-AD91-438D-B811-BB2FD7021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B2DEC47E-6C50-49E5-BFE4-0DD46CD8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521CD81-BF04-40D8-8641-1ED74F8C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E9F903BF-D1CC-4E27-840D-CC50D04A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457A4AA-D221-4CBE-B4C4-8FD7A770F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B2C5DE14-DF3F-451C-82CE-1D13ED8D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517307D6-9BD5-4839-BB8E-D6CA863F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0E08DC2-323D-457B-BDC6-3310721F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379A8FE-08CD-4B1A-B46D-5DE7209C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A68CC28-C7B6-4436-A8C5-557B6BA5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251CAFC0-2BE8-4DE4-8A21-A1E18CA5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69C97F08-069F-4865-ABD1-07B5A79B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E9EDB789-D79F-41B9-8AE8-142269CE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DDD67BA-E04C-4D2D-AC69-FDA854CD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F719715C-8816-495A-8259-AC32C5AA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2A07B0DE-EA17-4377-A05D-CBFB8274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9ADB50A-43A2-4E7F-A941-02F82864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AC5CE0BA-D605-4DDF-A489-EF0F9A72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3800" y="905933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7A7E79D-47A4-495F-9AA1-F5DB9871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F33D0893-7C83-4F62-8DF1-2DC4B9F0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B6BC0FF-54DA-48FC-97FA-6DC91AC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3A2F6C9-FF79-42A6-8400-47AFBE94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E26C90B-B4F6-4F93-BEFB-4B5019D8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DF14FC4D-52F0-4B67-A82D-66BB323A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F5FB64D-2B08-46D2-8DE8-B4E8FE8D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160978F-8D4F-4C39-ADDB-38B73214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1A5994D3-5ADA-486C-9F6E-67B32E38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9B1CA73-5328-4812-B014-F03E9FDC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953120F-4DD0-4233-96A8-543BDE89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8570CDB-6ADF-43D2-BA31-032E441F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0665C74-B3C4-47C2-BD17-62C5CDF5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7620</xdr:colOff>
      <xdr:row>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06D1141-E741-4C11-A730-7D8120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11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0738ED1-784B-4972-A4A5-7D2D5F4A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2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012B6FDFB8DD0E706258C670062560C/$File/ARCHIVO+DE+CONCENTRACION++MARZO+2025.tar" TargetMode="External"/><Relationship Id="rId1" Type="http://schemas.openxmlformats.org/officeDocument/2006/relationships/hyperlink" Target="http://www.cegaipslp.org.mx/HV2024Dos.nsf/nombre_de_la_vista/D6394A3A7B5B08C506258C6700638275/$File/ARCHIVO+DE+TRAMITE+MARZO+2025.tar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zoomScale="90" zoomScaleNormal="90" workbookViewId="0">
      <selection activeCell="G20" sqref="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 x14ac:dyDescent="0.3">
      <c r="A8" s="5">
        <v>2025</v>
      </c>
      <c r="B8" s="4">
        <v>45717</v>
      </c>
      <c r="C8" s="4">
        <v>45747</v>
      </c>
      <c r="D8" s="5" t="s">
        <v>4</v>
      </c>
      <c r="E8" s="9" t="s">
        <v>54</v>
      </c>
      <c r="F8">
        <v>1</v>
      </c>
      <c r="G8" t="s">
        <v>55</v>
      </c>
      <c r="H8" s="4">
        <v>45756</v>
      </c>
      <c r="I8" t="s">
        <v>57</v>
      </c>
    </row>
    <row r="9" spans="1:9" x14ac:dyDescent="0.3">
      <c r="A9" s="5">
        <v>2025</v>
      </c>
      <c r="B9" s="4">
        <v>45717</v>
      </c>
      <c r="C9" s="4">
        <v>45747</v>
      </c>
      <c r="D9" s="5" t="s">
        <v>4</v>
      </c>
      <c r="E9" s="9" t="s">
        <v>58</v>
      </c>
      <c r="F9">
        <v>1</v>
      </c>
      <c r="G9" t="s">
        <v>55</v>
      </c>
      <c r="H9" s="4">
        <v>45756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E8" r:id="rId1" xr:uid="{0A14E952-DF5B-4607-A1F5-CC74C8E8E3AE}"/>
    <hyperlink ref="E9" r:id="rId2" display="http://www.cegaipslp.org.mx/HV2024Dos.nsf/nombre_de_la_vista/9012B6FDFB8DD0E706258C670062560C/$File/ARCHIVO+DE+CONCENTRACION++MARZO+2025.tar" xr:uid="{25E13B1F-3D26-4E54-8692-2B8AC87ABE57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6" sqref="C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2024-03-21T16:22:56Z</dcterms:created>
  <dcterms:modified xsi:type="dcterms:W3CDTF">2025-04-09T18:23:10Z</dcterms:modified>
</cp:coreProperties>
</file>