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NIO TRANSPARENCIA  DIRECCION\84XII JULIO\"/>
    </mc:Choice>
  </mc:AlternateContent>
  <xr:revisionPtr revIDLastSave="0" documentId="13_ncr:1_{EF56ED8B-0333-42A9-8C1D-BB4D2E447D2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<sst xmlns="http://schemas.openxmlformats.org/spreadsheetml/2006/main" count="102" uniqueCount="64">
  <si>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</si>
  <si>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</si>
  <si>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</si>
  <si>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</si>
  <si>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</si>
  <si>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</si>
  <si>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</si>
  <si>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</si>
  <si>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</si>
  <si>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</si>
  <si>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</si>
  <si>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</si>
  <si>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</si>
  <si>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</si>
  <si>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</si>
  <si>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</si>
  <si>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</si>
  <si>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</si>
  <si>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</si>
  <si>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</si>
  <si>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</si>
  <si>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</si>
  <si>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</si>
  <si>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</si>
  <si>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</si>
  <si>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</si>
  <si>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</si>
  <si>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</si>
  <si>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</si>
  <si>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</si>
  <si>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</si>
  <si>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</si>
  <si>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</si>
  <si>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</si>
  <si>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</si>
  <si>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</si>
  <si>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</si>
  <si>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</si>
  <si>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</si>
  <si>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</si>
  <si>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</si>
  <si>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</si>
  <si>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</si>
  <si>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</si>
  <si>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</si>
  <si>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TEC. DAVID ARNULFO ENRIQUEZ MEDINA</t>
  </si>
  <si>
    <t>Director General del Organismo Operador de Agua Potable, Alcantarillado y Saneamiento de Ebano, San Luis Potosi</t>
  </si>
  <si>
    <t>ATENCION CIUDADANA</t>
  </si>
  <si>
    <t>COLONIA AVIACION Y TAMAULIPAS</t>
  </si>
  <si>
    <t>INFORME CORRESPONDIENTE MES DE JULIO 2025</t>
  </si>
  <si>
    <t>RECORRIDO CON PERSONAL DE OPERACIONES EN FUGAS Y REP DE DRENAJE</t>
  </si>
  <si>
    <t>CAMPO</t>
  </si>
  <si>
    <t>04/08/20525</t>
  </si>
  <si>
    <t>EN CEA. ENTREGA DE CERTIFICADO DE COMPETENCIA</t>
  </si>
  <si>
    <t>REUNION EN CONAGUA S.L.P</t>
  </si>
  <si>
    <t>S.L.P</t>
  </si>
  <si>
    <t>OFICINA</t>
  </si>
  <si>
    <t>RECORRIDO EN PLANTA DE TRATAMIENTOPARA ELABORACION DEL PROYECTO DE REHABILITACION INTEGRAL</t>
  </si>
  <si>
    <t>Publico</t>
  </si>
  <si>
    <t>ATENCION CIUDADANA PARA LA RECUPERACION DE CARTERA VENCIDA</t>
  </si>
  <si>
    <t xml:space="preserve">DIRECCION GENERAL </t>
  </si>
  <si>
    <t>publico</t>
  </si>
  <si>
    <t>ENTREGA DE RECONOCIMIENTOS POR CERTIFICACION Y CONSTANCIAS DEL ESTANDAR DE COMPETENCIA. ECO105 "ATENCION CIUDADANA EN EL SECTOR PUBLICO" EN CD. RIO VERDE ATRAVEZ DE LA ENTIDAD DE CERTIFICACION "CONOCER"</t>
  </si>
  <si>
    <t>RIO VERDE,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</si>
</sst>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5ADF2A3-3401-15F3-0885-98AC0CE9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76D2AE-70F4-4F12-3980-76C6EF56A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30A91A9-249D-04E1-CEEA-ED17B175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F2DE903-9B07-962C-7722-A76BAAB5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AE130B-855A-9349-1A9A-199314AB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20FA0-F117-46E0-8041-EF784B03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A519475-B197-8489-C2A4-91D857FAB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1FBA806-C048-E02D-5194-98155276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816A60A-F91E-C004-6EEA-9582A63C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99AC790-4DDC-D4CF-0FE2-EE9C1425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13DE594-660B-B4CD-F655-6D9AD24E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539F8B-E27B-4580-D61E-3B9E4C9E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93F7C73-8EC0-5063-C977-7D3601D1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0C7E540-88C5-6273-C78C-8E7F7735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08CD98A-38E1-EAE1-44BA-22D53B9FC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F0DF4D3-DC5D-207E-670E-FD00350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FFD2DC0-2FB4-D0D0-D7B0-46B37D9B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1420271-891A-39FC-2476-994690E2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A71318-3DBA-EC7B-F7F1-3244F6B3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CA6798D-F713-66EB-E9F5-524C29B1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3D274265-318E-06AE-1B6E-A9BEC860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77C75C0-68A3-A572-8A03-A9F764F7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C075AC6-6490-F704-272C-7571A004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14984F1-1C35-B477-6A71-F37FF6C1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DEB40CF-F2BB-87E7-01D1-B3483FC2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4CE0A4B-3567-B5FB-E7B7-90E75D05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54EF79-C997-EA3F-944E-B3E6EF5F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3302EA18-5C6F-D061-3861-1DCF09117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A556166-A82E-520C-A3E8-6E562F10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50410A-697C-1023-800D-02F07DBC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262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2625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8313</xdr:colOff>
      <xdr:row>17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8313</xdr:colOff>
      <xdr:row>17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8313</xdr:colOff>
      <xdr:row>17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E1FFDA2-D977-C777-620D-C1D87580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5E0F0E2-973F-56B9-8E24-697F4CB0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FF902669-A54C-B525-C033-F72E5BCC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5F112A03-4665-1586-9285-F27A88A1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E3632321-8F3C-7BD0-A6FB-E3412004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532B8305-B0C3-037D-892A-B4A6D4C27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BA789D52-8699-614E-850E-45D1695B9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CD52A0E-53A7-0294-5230-63F78291B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BF13CD-7BFE-22B6-EBBB-D6F2EDFE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C47D98A9-0720-00BD-008F-64E2D97E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A9946905-656A-65DB-3F00-00921B75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4A8E56B0-1512-E763-53E8-74D14C3F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5922422-D2A6-563C-A5DF-E7D1B175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5E14292-5539-D46D-03A3-0D0D1E1C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AD2F8C3-A5F0-E495-060B-28F94A2DF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23D4EBFE-84BE-2483-C785-9D3159E4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93F2E9B0-2765-F70B-85E8-6C6B7C2C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2427A371-B54A-57EC-2320-E13EF273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DFFED6C-0B2E-EE6C-6C5C-3F6BF053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66AA854-A8CE-37B8-AF71-7653829D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4B9F2E3-5233-A280-3525-90039F4A6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38D2BAB-E3CF-43D1-EA7D-2E3A5DD5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B2FAC6F-CE33-9D59-7EF0-3F1CB25A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4A36A47-B750-12F7-72A8-6EE73B5FB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1D50D9A-45FF-1C34-1E63-2366CC11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C11EA7A-4B9C-DBC6-2051-D3EEAF24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560F65C-EFB5-1487-A6F6-EAEEA862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F2" zoomScale="80" zoomScaleNormal="80" workbookViewId="0">
      <selection activeCell="N14" sqref="N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1.5546875" bestFit="1" customWidth="1"/>
    <col min="10" max="10" width="15.554687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2025</v>
      </c>
      <c r="B8" s="7">
        <v>45839</v>
      </c>
      <c r="C8" s="7">
        <v>45869</v>
      </c>
      <c r="D8" s="5" t="s">
        <v>42</v>
      </c>
      <c r="E8" t="s">
        <v>45</v>
      </c>
      <c r="F8" t="s">
        <v>46</v>
      </c>
      <c r="G8" t="s">
        <v>50</v>
      </c>
      <c r="H8" t="s">
        <v>51</v>
      </c>
      <c r="I8" s="2">
        <v>45847</v>
      </c>
      <c r="J8" s="6">
        <v>0.375</v>
      </c>
      <c r="K8" s="5" t="s">
        <v>44</v>
      </c>
      <c r="L8" s="4">
        <v>45873</v>
      </c>
      <c r="M8" s="4">
        <v>45873</v>
      </c>
      <c r="N8" t="s">
        <v>49</v>
      </c>
    </row>
    <row r="9" spans="1:14" x14ac:dyDescent="0.3">
      <c r="A9" s="3">
        <v>2025</v>
      </c>
      <c r="B9" s="7">
        <v>45839</v>
      </c>
      <c r="C9" s="7">
        <v>45869</v>
      </c>
      <c r="D9" s="5" t="s">
        <v>42</v>
      </c>
      <c r="E9" t="s">
        <v>45</v>
      </c>
      <c r="F9" t="s">
        <v>46</v>
      </c>
      <c r="G9" t="s">
        <v>53</v>
      </c>
      <c r="H9" t="s">
        <v>55</v>
      </c>
      <c r="I9" s="2">
        <v>45854</v>
      </c>
      <c r="J9" s="6">
        <v>0.41666666666666669</v>
      </c>
      <c r="K9" s="5" t="s">
        <v>44</v>
      </c>
      <c r="L9" s="4">
        <v>45873</v>
      </c>
      <c r="M9" s="4">
        <v>45873</v>
      </c>
      <c r="N9" t="s">
        <v>49</v>
      </c>
    </row>
    <row r="10" spans="1:14" x14ac:dyDescent="0.3">
      <c r="A10" s="3">
        <v>2025</v>
      </c>
      <c r="B10" s="7">
        <v>45839</v>
      </c>
      <c r="C10" s="7">
        <v>45869</v>
      </c>
      <c r="D10" s="5" t="s">
        <v>42</v>
      </c>
      <c r="E10" t="s">
        <v>45</v>
      </c>
      <c r="F10" t="s">
        <v>46</v>
      </c>
      <c r="G10" t="s">
        <v>54</v>
      </c>
      <c r="H10" t="s">
        <v>55</v>
      </c>
      <c r="I10" s="2">
        <v>45856</v>
      </c>
      <c r="J10" s="6">
        <v>0.33333333333333331</v>
      </c>
      <c r="K10" s="5" t="s">
        <v>44</v>
      </c>
      <c r="L10" s="4" t="s">
        <v>52</v>
      </c>
      <c r="M10" s="4">
        <v>45873</v>
      </c>
      <c r="N10" t="s">
        <v>49</v>
      </c>
    </row>
    <row r="11" spans="1:14" x14ac:dyDescent="0.3">
      <c r="A11" s="3">
        <v>2025</v>
      </c>
      <c r="B11" s="7">
        <v>45839</v>
      </c>
      <c r="C11" s="7">
        <v>45869</v>
      </c>
      <c r="D11" s="5" t="s">
        <v>42</v>
      </c>
      <c r="E11" t="s">
        <v>45</v>
      </c>
      <c r="F11" t="s">
        <v>46</v>
      </c>
      <c r="G11" t="s">
        <v>47</v>
      </c>
      <c r="H11" t="s">
        <v>56</v>
      </c>
      <c r="I11" s="2">
        <v>45860</v>
      </c>
      <c r="J11" s="6">
        <v>0.375</v>
      </c>
      <c r="K11" s="5" t="s">
        <v>44</v>
      </c>
      <c r="L11" s="4">
        <v>45873</v>
      </c>
      <c r="M11" s="4">
        <v>45873</v>
      </c>
      <c r="N11" t="s">
        <v>49</v>
      </c>
    </row>
    <row r="12" spans="1:14" x14ac:dyDescent="0.3">
      <c r="A12" s="3">
        <v>2025</v>
      </c>
      <c r="B12" s="7">
        <v>45839</v>
      </c>
      <c r="C12" s="7">
        <v>45869</v>
      </c>
      <c r="D12" s="5" t="s">
        <v>42</v>
      </c>
      <c r="E12" t="s">
        <v>45</v>
      </c>
      <c r="F12" t="s">
        <v>46</v>
      </c>
      <c r="G12" t="s">
        <v>57</v>
      </c>
      <c r="H12" t="s">
        <v>48</v>
      </c>
      <c r="I12" s="2">
        <v>45861</v>
      </c>
      <c r="J12" s="6">
        <v>0.45833333333333331</v>
      </c>
      <c r="K12" s="5" t="s">
        <v>44</v>
      </c>
      <c r="L12" s="4">
        <v>45873</v>
      </c>
      <c r="M12" s="4">
        <v>45873</v>
      </c>
      <c r="N12" t="s">
        <v>49</v>
      </c>
    </row>
    <row r="13" spans="1:14" x14ac:dyDescent="0.3">
      <c r="A13" s="3">
        <v>2025</v>
      </c>
      <c r="B13" s="2">
        <v>45839</v>
      </c>
      <c r="C13" s="2">
        <v>45869</v>
      </c>
      <c r="D13" s="5" t="s">
        <v>58</v>
      </c>
      <c r="E13" t="s">
        <v>45</v>
      </c>
      <c r="F13" t="s">
        <v>46</v>
      </c>
      <c r="G13" t="s">
        <v>59</v>
      </c>
      <c r="H13" t="s">
        <v>56</v>
      </c>
      <c r="I13" s="2">
        <v>45866</v>
      </c>
      <c r="J13" s="6">
        <v>0.39583333333333331</v>
      </c>
      <c r="K13" s="5" t="s">
        <v>60</v>
      </c>
      <c r="L13" s="11">
        <v>45842</v>
      </c>
      <c r="M13" s="11">
        <v>45842</v>
      </c>
      <c r="N13" t="s">
        <v>49</v>
      </c>
    </row>
    <row r="14" spans="1:14" x14ac:dyDescent="0.3">
      <c r="A14" s="3">
        <v>2025</v>
      </c>
      <c r="B14" s="2">
        <v>45839</v>
      </c>
      <c r="C14" s="2">
        <v>45869</v>
      </c>
      <c r="D14" s="5" t="s">
        <v>61</v>
      </c>
      <c r="E14" t="s">
        <v>45</v>
      </c>
      <c r="F14" t="s">
        <v>46</v>
      </c>
      <c r="G14" t="s">
        <v>62</v>
      </c>
      <c r="H14" t="s">
        <v>63</v>
      </c>
      <c r="I14" s="2">
        <v>45869</v>
      </c>
      <c r="J14" s="6">
        <v>0.41666666666666669</v>
      </c>
      <c r="K14" s="5" t="s">
        <v>44</v>
      </c>
      <c r="L14" s="11">
        <v>45842</v>
      </c>
      <c r="M14" s="11">
        <v>45842</v>
      </c>
      <c r="N1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6:D201 D8:D9" xr:uid="{00000000-0002-0000-0000-000000000000}">
      <formula1>Hidden_13</formula1>
    </dataValidation>
  </dataValidations>
  <pageMargins left="0.7" right="0.7" top="0.75" bottom="0.75" header="0.3" footer="0.3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cp:lastPrinted>2025-01-16T17:39:05Z</cp:lastPrinted>
  <dcterms:created xsi:type="dcterms:W3CDTF">2024-03-21T16:49:08Z</dcterms:created>
  <dcterms:modified xsi:type="dcterms:W3CDTF">2025-08-05T04:45:08Z</dcterms:modified>
</cp:coreProperties>
</file>