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5 MAYO\18.-LTAIPSLPA84FXXXVIIB\"/>
    </mc:Choice>
  </mc:AlternateContent>
  <xr:revisionPtr revIDLastSave="0" documentId="13_ncr:1_{BA35031A-EE6B-471F-A95B-D394897721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<sst xmlns="http://schemas.openxmlformats.org/spreadsheetml/2006/main" count="59" uniqueCount="47">
  <si>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</si>
  <si>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</si>
  <si>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</si>
  <si>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</si>
  <si>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</si>
  <si>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</si>
  <si>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</si>
  <si>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</si>
  <si>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</si>
  <si>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</si>
  <si>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</si>
  <si>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</si>
  <si>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</si>
  <si>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</si>
  <si>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</si>
  <si>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</si>
  <si>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</si>
  <si>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</si>
  <si>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</si>
  <si>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</si>
  <si>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</si>
  <si>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</si>
  <si>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</si>
  <si>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</si>
  <si>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</si>
  <si>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</si>
  <si>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</si>
  <si>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</si>
  <si>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</si>
  <si>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</si>
  <si>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</si>
  <si>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</si>
  <si>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</si>
  <si>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</si>
  <si>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</si>
  <si>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</si>
  <si>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</si>
  <si>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</si>
  <si>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</si>
  <si>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</si>
  <si>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</si>
  <si>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</si>
  <si>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</si>
  <si>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NO SE GENERA</t>
  </si>
  <si>
    <t>http://www.cegaipslp.org.mx/HV2025.nsf/nombre_de_la_vista/834E7FC35913F00406258CED005128BF/$File/rptEstadoAnaliticoPresupuestoEgresos_PY+PROYECTO+2025.pdf</t>
  </si>
  <si>
    <t>http://www.cegaipslp.org.mx/HV2025.nsf/nombre_de_la_vista/5EDB1BC50BC9C10B06258CED0051AC91/$File/rptEstadoSituacionFinanciera+MAYO.pdf</t>
  </si>
  <si>
    <t>http://www.cegaipslp.org.mx/HV2025.nsf/nombre_de_la_vista/CB4BB0B4E4A3BEA906258CED0051E509/$File/rptEstadoPresupuestoEgresos_PC+PROGRAMATICA+MAYO+.pdf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</si>
</sst>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FCE063-E22C-4874-8E59-32DEEC8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7751CCA-2960-46F9-B7FE-355B35E8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4F6E188-6681-4BAF-9461-92881806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36B9C4-5D1B-4376-AC99-7835ED5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F978BF4-96E0-4EC6-97E0-C8D5BB87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5ECD8F-3FE4-4F22-A110-26C1F7AD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19167E4-25C1-49C5-B2C9-CB41C6B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6B432961-5ECD-49F6-B6D4-D9167754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68BB30-85B0-4EAE-A0F6-A56CB708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E8F9C8C-7300-49A1-A5B7-101B7E8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9DE8816-A8A5-4B06-8BA5-83B4FA54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7385D51-A950-455C-A2FF-EAFD047E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C585428-18B2-409F-9795-EE0A37C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900F7AA-AF9B-4AC1-A0B0-32585EE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CA2ABC3-FCD1-4807-8FFC-26491610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78AF285-B3E6-48F8-9383-DA1256E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EA456E-0B21-4115-9FAD-5EF5C62C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305711-6B91-47CB-AA07-616630D6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8EEF7F0-F0F3-4F70-9102-748775A0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DA3B36-E5BC-4B7E-8866-BF6B267A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1F64838-4635-4AE0-A2FD-A3786C67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4AA492F-DD85-420B-B923-AFA4938E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4AB72ED-5E15-4534-958B-5481B26F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C32EB26-8CCB-43BC-AC50-532F019C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41685A-9477-44C6-8CE1-4942331A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BC84151-30E7-4E9D-8F2C-DF3CD25A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CB4BB0B4E4A3BEA906258CED0051E509/$File/rptEstadoPresupuestoEgresos_PC+PROGRAMATICA+MAYO+.pdf" TargetMode="External"/><Relationship Id="rId5" Type="http://schemas.openxmlformats.org/officeDocument/2006/relationships/hyperlink" Target="http://www.cegaipslp.org.mx/HV2025.nsf/nombre_de_la_vista/5EDB1BC50BC9C10B06258CED0051AC91/$File/rptEstadoSituacionFinanciera+MAYO.pdf" TargetMode="External"/><Relationship Id="rId4" Type="http://schemas.openxmlformats.org/officeDocument/2006/relationships/hyperlink" Target="http://www.cegaipslp.org.mx/HV2025.nsf/nombre_de_la_vista/834E7FC35913F00406258CED005128BF/$File/rptEstadoAnaliticoPresupuestoEgresos_PY+PROYEC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G2" zoomScale="106" zoomScaleNormal="106" workbookViewId="0">
      <selection activeCell="I10" sqref="I10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45778</v>
      </c>
      <c r="C8" s="2">
        <v>45808</v>
      </c>
      <c r="D8" s="3" t="s">
        <v>35</v>
      </c>
      <c r="E8" s="5" t="s">
        <v>38</v>
      </c>
      <c r="F8" s="4" t="s">
        <v>45</v>
      </c>
      <c r="G8" s="8" t="s">
        <v>41</v>
      </c>
      <c r="H8" s="5" t="s">
        <v>42</v>
      </c>
      <c r="I8" s="6">
        <v>45890</v>
      </c>
      <c r="J8" s="5" t="s">
        <v>43</v>
      </c>
    </row>
    <row r="9" spans="1:14" ht="13.5" customHeight="1" x14ac:dyDescent="0.25">
      <c r="A9">
        <v>2025</v>
      </c>
      <c r="B9" s="2">
        <v>45778</v>
      </c>
      <c r="C9" s="2">
        <v>45808</v>
      </c>
      <c r="D9" s="3" t="s">
        <v>36</v>
      </c>
      <c r="E9" s="5" t="s">
        <v>39</v>
      </c>
      <c r="F9" s="4" t="s">
        <v>44</v>
      </c>
      <c r="G9" s="8" t="s">
        <v>41</v>
      </c>
      <c r="H9" s="5" t="s">
        <v>42</v>
      </c>
      <c r="I9" s="6">
        <v>45890</v>
      </c>
      <c r="J9" s="5" t="s">
        <v>43</v>
      </c>
      <c r="K9" s="4"/>
    </row>
    <row r="10" spans="1:14" ht="15" customHeight="1" x14ac:dyDescent="0.25">
      <c r="A10">
        <v>2025</v>
      </c>
      <c r="B10" s="2">
        <v>45778</v>
      </c>
      <c r="C10" s="2">
        <v>45808</v>
      </c>
      <c r="D10" s="3" t="s">
        <v>37</v>
      </c>
      <c r="E10" s="5" t="s">
        <v>40</v>
      </c>
      <c r="F10" s="4" t="s">
        <v>46</v>
      </c>
      <c r="G10" s="8" t="s">
        <v>41</v>
      </c>
      <c r="H10" s="5" t="s">
        <v>42</v>
      </c>
      <c r="I10" s="6">
        <v>45890</v>
      </c>
      <c r="J10" s="5" t="s">
        <v>43</v>
      </c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4.25" customHeight="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ht="12.75" customHeight="1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F14" s="7"/>
      <c r="G14" s="7"/>
      <c r="H14" s="7"/>
      <c r="I14" s="7"/>
      <c r="J14" s="7"/>
      <c r="K14" s="5"/>
      <c r="L14" s="5"/>
      <c r="M14" s="5"/>
      <c r="N14" s="5"/>
    </row>
    <row r="15" spans="1:14" ht="15" customHeight="1" x14ac:dyDescent="0.25">
      <c r="A15" s="5"/>
      <c r="B15" s="5"/>
      <c r="C15" s="5"/>
      <c r="D15" s="5"/>
      <c r="E15" s="7"/>
      <c r="F15" s="7"/>
      <c r="G15" s="7"/>
      <c r="H15" s="7"/>
      <c r="I15" s="5"/>
      <c r="J15" s="5"/>
      <c r="K15" s="5"/>
      <c r="L15" s="5"/>
      <c r="M15" s="5"/>
      <c r="N15" s="5"/>
    </row>
    <row r="16" spans="1:14" ht="15" customHeight="1" x14ac:dyDescent="0.25">
      <c r="A16" s="5"/>
      <c r="B16" s="5"/>
      <c r="C16" s="5"/>
      <c r="D16" s="5"/>
      <c r="E16" s="7"/>
      <c r="F16" s="5"/>
      <c r="G16" s="8"/>
      <c r="H16" s="8"/>
      <c r="I16" s="8"/>
      <c r="J16" s="8"/>
      <c r="K16" s="8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5"/>
      <c r="F18" s="7"/>
      <c r="G18" s="7"/>
      <c r="H18" s="7"/>
      <c r="I18" s="7"/>
      <c r="J18" s="5"/>
      <c r="K18" s="5"/>
      <c r="L18" s="5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F19" s="5"/>
      <c r="G19" s="8"/>
      <c r="H19" s="8"/>
      <c r="I19" s="8"/>
      <c r="J19" s="8"/>
      <c r="K19" s="8"/>
      <c r="L19" s="5"/>
      <c r="M19" s="5"/>
      <c r="N19" s="5"/>
    </row>
    <row r="20" spans="1:14" x14ac:dyDescent="0.25">
      <c r="A20" s="5"/>
      <c r="B20" s="5"/>
      <c r="C20" s="5"/>
      <c r="D20" s="5"/>
      <c r="E20" s="5"/>
      <c r="F20" s="7"/>
      <c r="G20" s="7"/>
      <c r="H20" s="7"/>
      <c r="I20" s="7"/>
      <c r="J20" s="7"/>
      <c r="K20" s="7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G10" r:id="rId3" xr:uid="{7F29BA19-DA75-43FC-9CED-3C68BAA1FE9C}"/>
    <hyperlink ref="F9" r:id="rId4" xr:uid="{4DD2E199-27BD-4E08-A3D1-797EBD52B41B}"/>
    <hyperlink ref="F8" r:id="rId5" xr:uid="{649C36B8-EB42-4323-91E4-F641D7D86BAF}"/>
    <hyperlink ref="F10" r:id="rId6" xr:uid="{B5735800-113E-4EBF-993E-9493FDA637CD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2025-08-21T14:57:03Z</dcterms:modified>
</cp:coreProperties>
</file>