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4519"/>
</workbook>
</file>

<file path=xl/sharedStrings.xml><?xml version="1.0" encoding="utf-8"?>
<sst xmlns="http://schemas.openxmlformats.org/spreadsheetml/2006/main" count="941" uniqueCount="481">
  <si>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</si>
  <si>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</si>
  <si>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</si>
  <si>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</si>
  <si>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</si>
  <si>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</si>
  <si>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</si>
  <si>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</si>
  <si>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</si>
  <si>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</si>
  <si>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</si>
  <si>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</si>
  <si>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</si>
  <si>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</si>
  <si>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</si>
  <si>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</si>
  <si>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</si>
  <si>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</si>
  <si>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</si>
  <si>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</si>
  <si>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</si>
  <si>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</si>
  <si>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</si>
  <si>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</si>
  <si>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</si>
  <si>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</si>
  <si>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</si>
  <si>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</si>
  <si>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</si>
  <si>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</si>
  <si>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</si>
  <si>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</si>
  <si>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</si>
  <si>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</si>
  <si>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</si>
  <si>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</si>
  <si>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</si>
  <si>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</si>
  <si>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</si>
  <si>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</si>
  <si>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</si>
  <si>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</si>
  <si>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</si>
  <si>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</si>
  <si>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</si>
  <si>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</si>
  <si>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</si>
  <si>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</si>
  <si>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</si>
  <si>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</si>
  <si>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</si>
  <si>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</si>
  <si>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</si>
  <si>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</si>
  <si>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</si>
  <si>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</si>
  <si>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</si>
  <si>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</si>
  <si>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</si>
  <si>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</si>
  <si>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</si>
  <si>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</si>
  <si>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</si>
  <si>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</si>
  <si>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</si>
  <si>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</si>
  <si>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</si>
  <si>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</si>
  <si>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</si>
  <si>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</si>
  <si>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</si>
  <si>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</si>
  <si>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</si>
  <si>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</si>
  <si>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</si>
  <si>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</si>
  <si>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</si>
  <si>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</si>
  <si>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</si>
  <si>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</si>
  <si>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</si>
  <si>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</si>
  <si>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</si>
  <si>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</si>
  <si>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</si>
  <si>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</si>
  <si>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</si>
  <si>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</si>
  <si>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</si>
  <si>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</si>
  <si>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</si>
  <si>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</si>
  <si>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</si>
  <si>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</si>
  <si>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</si>
  <si>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</si>
  <si>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</si>
  <si>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</si>
  <si>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</si>
  <si>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</si>
  <si>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</si>
  <si>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</si>
  <si>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</si>
  <si>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</si>
  <si>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</si>
  <si>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</si>
  <si>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</si>
  <si>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</si>
  <si>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</si>
  <si>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</si>
  <si>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</si>
  <si>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</si>
  <si>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</si>
  <si>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</si>
  <si>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</si>
  <si>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</si>
  <si>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</si>
  <si>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</si>
  <si>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</si>
  <si>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</si>
  <si>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</si>
  <si>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</si>
  <si>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</si>
  <si>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</si>
  <si>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</si>
  <si>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</si>
  <si>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</si>
  <si>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</si>
  <si>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</si>
  <si>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</si>
  <si>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</si>
  <si>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</si>
  <si>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</si>
  <si>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</si>
  <si>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</si>
  <si>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</si>
  <si>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</si>
  <si>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</si>
  <si>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</si>
  <si>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</si>
  <si>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</si>
  <si>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</si>
  <si>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</si>
  <si>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</si>
  <si>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</si>
  <si>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</si>
  <si>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</si>
  <si>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</si>
  <si>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</si>
  <si>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</si>
  <si>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</si>
  <si>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</si>
  <si>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</si>
  <si>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</si>
  <si>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</si>
  <si>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</si>
  <si>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</si>
  <si>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</si>
  <si>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</si>
  <si>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</si>
  <si>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</si>
  <si>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</si>
  <si>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</si>
  <si>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</si>
  <si>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</si>
  <si>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</si>
  <si>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</si>
  <si>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</si>
  <si>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</si>
  <si>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</si>
  <si>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</si>
  <si>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</si>
  <si>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</si>
  <si>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</si>
  <si>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</si>
  <si>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</si>
  <si>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</si>
  <si>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</si>
  <si>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</si>
  <si>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</si>
  <si>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</si>
  <si>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</si>
  <si>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</si>
  <si>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</si>
  <si>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</si>
  <si>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</si>
  <si>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</si>
  <si>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</si>
  <si>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</si>
  <si>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</si>
  <si>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</si>
  <si>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</si>
  <si>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</si>
  <si>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</si>
  <si>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</si>
  <si>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</si>
  <si>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</si>
  <si>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</si>
  <si>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</si>
  <si>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</si>
  <si>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</si>
  <si>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</si>
  <si>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</si>
  <si>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</si>
  <si>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</si>
  <si>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</si>
  <si>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</si>
  <si>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</si>
  <si>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</si>
  <si>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</si>
  <si>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</si>
  <si>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</si>
  <si>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</si>
  <si>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</si>
  <si>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</si>
  <si>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</si>
  <si>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</si>
  <si>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</si>
  <si>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</si>
  <si>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</si>
  <si>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</si>
  <si>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</si>
  <si>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</si>
  <si>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http://www.cegaipslp.org.mx/HV2025.nsf/nombre_de_la_vista/6CA94692E826572406258D1B005C0454/$File/Flujograma+sidep.docx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</si>
  <si>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</si>
  <si>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</si>
  <si>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</si>
  <si>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</si>
  <si>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</si>
  <si>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</si>
  <si>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</si>
  <si>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</si>
  <si>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</si>
  <si>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</si>
  <si>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</si>
  <si>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</si>
  <si>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</si>
  <si>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</si>
  <si>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</si>
  <si>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</si>
  <si>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</si>
  <si>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</si>
  <si>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</si>
  <si>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http://www.cegaipslp.org.mx/HV2025.nsf/nombre_de_la_vista/1C7222EB84CDD2BC06258D1B005C39AB/$File/DIAGRAMA+FLUJO+EMLEO.jpg</t>
  </si>
  <si>
    <t xml:space="preserve">Jorge Luis </t>
  </si>
  <si>
    <t xml:space="preserve">Pérez </t>
  </si>
  <si>
    <t xml:space="preserve">Ávila </t>
  </si>
  <si>
    <t>deconomicoempleo@gmail.com</t>
  </si>
  <si>
    <t>No se generó información</t>
  </si>
  <si>
    <t>Apoyos sociales</t>
  </si>
  <si>
    <t>R.M. Recurso Municipal.</t>
  </si>
  <si>
    <t>Participación Municipal, Asignación de presupuesto.</t>
  </si>
  <si>
    <t>Municipal</t>
  </si>
  <si>
    <t>Ámbito de influencia de la Delegación Municipal de Bocas.</t>
  </si>
  <si>
    <t>http://www.cegaipslp.org.mx/HV2025.nsf/nombre_de_la_vista/ADCDF2EC12CB9D3806258CDE006C8CB2/$File/DOCUMENTO+PROCESO+BASICO+DEL+PROGRAMA.docx</t>
  </si>
  <si>
    <t>Delegación Municipal de Bocas</t>
  </si>
  <si>
    <t>Jaime Uriel</t>
  </si>
  <si>
    <t>Waldo</t>
  </si>
  <si>
    <t>Luna</t>
  </si>
  <si>
    <t>transpadelbocas2427@gmail.com</t>
  </si>
  <si>
    <t>Desarrollo Social de la Delegación Municipal de Bocas.</t>
  </si>
  <si>
    <t>Plaza principal</t>
  </si>
  <si>
    <t>no aplica</t>
  </si>
  <si>
    <t>Delegación</t>
  </si>
  <si>
    <t>Estación Bocas</t>
  </si>
  <si>
    <t>Delegación Municipal de Bocas.</t>
  </si>
  <si>
    <t>444 8636074</t>
  </si>
  <si>
    <t>8:00 a.m.  a  15:00 p.m.</t>
  </si>
  <si>
    <t>Se anotó en varias ocasiones, "No se generó información", por no haber programas en forma económico o en especie.</t>
  </si>
  <si>
    <t>Taller de capacitacion y Deporte</t>
  </si>
  <si>
    <t>No tiene clave asignada</t>
  </si>
  <si>
    <t>no tiene partida presupuestal</t>
  </si>
  <si>
    <t>no hay presupuesto asignado</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</si>
  <si>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</si>
  <si>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</si>
  <si>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</si>
  <si>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</si>
  <si>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</si>
  <si>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</si>
  <si>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</si>
  <si>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</si>
  <si>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</si>
  <si>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</si>
  <si>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</si>
  <si>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</si>
  <si>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</si>
  <si>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</si>
  <si>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</si>
  <si>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</si>
  <si>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</si>
  <si>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</si>
  <si>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</si>
  <si>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</si>
  <si>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</si>
  <si>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</si>
  <si>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</si>
  <si>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</si>
  <si>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</si>
  <si>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</si>
  <si>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</si>
  <si>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</si>
  <si>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</si>
  <si>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</si>
  <si>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</si>
  <si>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</si>
  <si>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</si>
  <si>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psicilogia spinning ieea inegi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</si>
  <si>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</si>
  <si>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</si>
  <si>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</si>
  <si>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</si>
  <si>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</si>
  <si>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</si>
  <si>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</si>
  <si>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</si>
  <si>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</si>
  <si>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</si>
  <si>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</si>
  <si>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</si>
  <si>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</si>
  <si>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</si>
  <si>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</si>
  <si>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</si>
  <si>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</si>
  <si>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</si>
  <si>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</si>
  <si>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</si>
  <si>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</si>
  <si>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</si>
  <si>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</si>
  <si>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</si>
  <si>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</si>
  <si>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</si>
  <si>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</si>
  <si>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</si>
  <si>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futbol taekwondo activacion fisica ritmos latinos  pintura al oleo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</si>
  <si>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</si>
  <si>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</si>
  <si>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</si>
  <si>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</si>
  <si>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</si>
  <si>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</si>
  <si>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curso corte de cabello curso diseño de ceja y rizado de pestañas curso de aplicación de gel semipermanente zumba</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</si>
  <si>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</si>
  <si>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</si>
  <si>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</si>
  <si>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</si>
  <si>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</si>
  <si>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</si>
  <si>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</si>
  <si>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</si>
  <si>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</si>
  <si>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</si>
  <si>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</si>
  <si>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</si>
  <si>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</si>
  <si>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pintura al oleo atencion al grupo adulto mayor ritmos latinos manualidades voleibol futbol</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</si>
  <si>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</si>
  <si>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</si>
  <si>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</si>
  <si>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</si>
  <si>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</si>
  <si>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</si>
  <si>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</si>
  <si>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</si>
  <si>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</si>
  <si>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</si>
  <si>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</si>
  <si>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</si>
  <si>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masaje terapeutico tejido crochet zumba manualidades relajacion meditacion  pintura al oleo adulto mayor psicologia ieea bisuteria belleza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</si>
  <si>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</si>
  <si>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</si>
  <si>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</si>
  <si>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</si>
  <si>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</si>
  <si>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</si>
  <si>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</si>
  <si>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adulto mayor bisuteria  ieea  belleza funcional zumba danzon danza arabe cartoneria</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</si>
  <si>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</si>
  <si>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</si>
  <si>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</si>
  <si>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</si>
  <si>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</si>
  <si>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</si>
  <si>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</si>
  <si>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</si>
  <si>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</si>
  <si>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EN ESPERA DE AUTORIZACION DE MONTO CABILDO</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</si>
  <si>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</si>
  <si>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</si>
  <si>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</si>
  <si>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</si>
  <si>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</si>
  <si>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</si>
  <si>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</si>
  <si>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</si>
  <si>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</si>
  <si>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</si>
  <si>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</si>
  <si>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</si>
  <si>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</si>
  <si>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</si>
  <si>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</si>
  <si>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</si>
  <si>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</si>
  <si>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</si>
  <si>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</si>
  <si>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</si>
  <si>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</si>
  <si>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</si>
  <si>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Apoyo a Eventos de Semana Mayor</t>
  </si>
  <si>
    <t>No existe denominación por no contar con presupuesto</t>
  </si>
  <si>
    <t>No se cuenta con recursos para esta programa</t>
  </si>
  <si>
    <t>No existe participación por parte de gobierno para este programa</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</si>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</sst>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numFmts count="2">
    <numFmt numFmtId="164" formatCode="dd/m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0"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45901</v>
      </c>
      <c r="C8" s="5">
        <v>45930</v>
      </c>
      <c r="D8" t="s">
        <v>211</v>
      </c>
      <c r="E8" t="s">
        <v>212</v>
      </c>
      <c r="F8" t="s">
        <v>213</v>
      </c>
      <c r="G8" s="7">
        <v>0</v>
      </c>
      <c r="H8" t="s">
        <v>214</v>
      </c>
      <c r="I8" t="s">
        <v>215</v>
      </c>
      <c r="J8" t="s">
        <v>216</v>
      </c>
      <c r="K8" t="s">
        <v>217</v>
      </c>
      <c r="L8" t="s">
        <v>218</v>
      </c>
      <c r="M8" t="s">
        <v>219</v>
      </c>
      <c r="N8" s="6">
        <v>45566</v>
      </c>
      <c r="O8" s="6">
        <v>46660</v>
      </c>
      <c r="P8" t="s">
        <v>220</v>
      </c>
      <c r="Q8" t="s">
        <v>221</v>
      </c>
      <c r="R8" t="s">
        <v>222</v>
      </c>
      <c r="S8" t="s">
        <v>223</v>
      </c>
      <c r="T8" t="s">
        <v>112</v>
      </c>
      <c r="U8">
        <v>0</v>
      </c>
      <c r="V8" t="s">
        <v>224</v>
      </c>
      <c r="W8" t="s">
        <v>217</v>
      </c>
      <c r="X8" t="s">
        <v>225</v>
      </c>
      <c r="Y8" t="s">
        <v>226</v>
      </c>
      <c r="Z8" t="s">
        <v>227</v>
      </c>
      <c r="AA8" t="s">
        <v>114</v>
      </c>
      <c r="AB8" t="s">
        <v>228</v>
      </c>
      <c r="AC8" t="s">
        <v>229</v>
      </c>
      <c r="AD8" t="s">
        <v>121</v>
      </c>
      <c r="AE8" t="s">
        <v>230</v>
      </c>
      <c r="AF8">
        <v>426</v>
      </c>
      <c r="AG8" t="s">
        <v>231</v>
      </c>
      <c r="AH8" t="s">
        <v>146</v>
      </c>
      <c r="AI8" t="s">
        <v>232</v>
      </c>
      <c r="AJ8" s="7">
        <v>1</v>
      </c>
      <c r="AK8" t="s">
        <v>186</v>
      </c>
      <c r="AL8">
        <v>28</v>
      </c>
      <c r="AM8" t="s">
        <v>233</v>
      </c>
      <c r="AN8">
        <v>24</v>
      </c>
      <c r="AO8" t="s">
        <v>186</v>
      </c>
      <c r="AP8">
        <v>78000</v>
      </c>
      <c r="AQ8">
        <v>0</v>
      </c>
      <c r="AR8" t="s">
        <v>234</v>
      </c>
      <c r="AS8" t="s">
        <v>229</v>
      </c>
      <c r="AT8" s="5">
        <v>45939</v>
      </c>
      <c r="AU8" t="s">
        <v>235</v>
      </c>
    </row>
    <row r="9" spans="1:47">
      <c r="A9">
        <v>2025</v>
      </c>
      <c r="B9" s="5">
        <v>45901</v>
      </c>
      <c r="C9" s="5">
        <v>45930</v>
      </c>
      <c r="D9" t="s">
        <v>236</v>
      </c>
      <c r="E9" t="s">
        <v>212</v>
      </c>
      <c r="F9" t="s">
        <v>213</v>
      </c>
      <c r="G9" s="7">
        <v>0</v>
      </c>
      <c r="H9" t="s">
        <v>214</v>
      </c>
      <c r="I9" t="s">
        <v>237</v>
      </c>
      <c r="J9" t="s">
        <v>238</v>
      </c>
      <c r="K9" t="s">
        <v>217</v>
      </c>
      <c r="L9" t="s">
        <v>239</v>
      </c>
      <c r="M9" t="s">
        <v>240</v>
      </c>
      <c r="N9" s="6">
        <v>45566</v>
      </c>
      <c r="O9" s="6">
        <v>46660</v>
      </c>
      <c r="P9" t="s">
        <v>241</v>
      </c>
      <c r="Q9" t="s">
        <v>242</v>
      </c>
      <c r="R9" t="s">
        <v>222</v>
      </c>
      <c r="S9" t="s">
        <v>243</v>
      </c>
      <c r="T9" t="s">
        <v>112</v>
      </c>
      <c r="U9">
        <v>0</v>
      </c>
      <c r="V9" t="s">
        <v>224</v>
      </c>
      <c r="W9" t="s">
        <v>217</v>
      </c>
      <c r="X9" t="s">
        <v>244</v>
      </c>
      <c r="Y9" t="s">
        <v>245</v>
      </c>
      <c r="Z9" t="s">
        <v>246</v>
      </c>
      <c r="AA9" t="s">
        <v>113</v>
      </c>
      <c r="AB9" t="s">
        <v>247</v>
      </c>
      <c r="AC9" t="s">
        <v>229</v>
      </c>
      <c r="AD9" t="s">
        <v>121</v>
      </c>
      <c r="AE9" t="s">
        <v>230</v>
      </c>
      <c r="AF9">
        <v>426</v>
      </c>
      <c r="AG9" t="s">
        <v>231</v>
      </c>
      <c r="AH9" t="s">
        <v>146</v>
      </c>
      <c r="AI9" t="s">
        <v>232</v>
      </c>
      <c r="AJ9" s="7">
        <v>1</v>
      </c>
      <c r="AK9" t="s">
        <v>186</v>
      </c>
      <c r="AL9">
        <v>28</v>
      </c>
      <c r="AM9" t="s">
        <v>233</v>
      </c>
      <c r="AN9">
        <v>24</v>
      </c>
      <c r="AO9" t="s">
        <v>186</v>
      </c>
      <c r="AP9">
        <v>78000</v>
      </c>
      <c r="AQ9">
        <v>0</v>
      </c>
      <c r="AR9" t="s">
        <v>234</v>
      </c>
      <c r="AS9" t="s">
        <v>229</v>
      </c>
      <c r="AT9" s="5">
        <v>45939</v>
      </c>
      <c r="AU9" t="s">
        <v>235</v>
      </c>
    </row>
    <row r="10" spans="1:47">
      <c r="A10">
        <v>2025</v>
      </c>
      <c r="B10" s="5">
        <v>45901</v>
      </c>
      <c r="C10" s="5">
        <v>45930</v>
      </c>
      <c r="D10" t="s">
        <v>248</v>
      </c>
      <c r="E10">
        <v>0</v>
      </c>
      <c r="F10" t="s">
        <v>249</v>
      </c>
      <c r="G10" s="7">
        <v>0</v>
      </c>
      <c r="H10" t="s">
        <v>250</v>
      </c>
      <c r="I10" t="s">
        <v>251</v>
      </c>
      <c r="J10" t="s">
        <v>252</v>
      </c>
      <c r="K10" t="s">
        <v>253</v>
      </c>
      <c r="L10" t="s">
        <v>248</v>
      </c>
      <c r="M10" t="s">
        <v>248</v>
      </c>
      <c r="N10" s="5">
        <v>45930</v>
      </c>
      <c r="O10" s="5">
        <v>45930</v>
      </c>
      <c r="P10" t="s">
        <v>248</v>
      </c>
      <c r="Q10" t="s">
        <v>248</v>
      </c>
      <c r="R10" t="s">
        <v>248</v>
      </c>
      <c r="S10" t="s">
        <v>254</v>
      </c>
      <c r="T10" t="s">
        <v>112</v>
      </c>
      <c r="U10">
        <v>0</v>
      </c>
      <c r="V10" t="s">
        <v>248</v>
      </c>
      <c r="W10" t="s">
        <v>255</v>
      </c>
      <c r="X10" t="s">
        <v>256</v>
      </c>
      <c r="Y10" t="s">
        <v>257</v>
      </c>
      <c r="Z10" t="s">
        <v>258</v>
      </c>
      <c r="AA10" t="s">
        <v>113</v>
      </c>
      <c r="AB10" t="s">
        <v>259</v>
      </c>
      <c r="AC10" t="s">
        <v>260</v>
      </c>
      <c r="AD10" t="s">
        <v>121</v>
      </c>
      <c r="AE10" t="s">
        <v>261</v>
      </c>
      <c r="AF10">
        <v>5</v>
      </c>
      <c r="AG10" t="s">
        <v>262</v>
      </c>
      <c r="AH10" t="s">
        <v>153</v>
      </c>
      <c r="AI10" t="s">
        <v>263</v>
      </c>
      <c r="AJ10">
        <v>240280218</v>
      </c>
      <c r="AK10" t="s">
        <v>264</v>
      </c>
      <c r="AL10">
        <v>28</v>
      </c>
      <c r="AM10" t="s">
        <v>265</v>
      </c>
      <c r="AN10">
        <v>24</v>
      </c>
      <c r="AO10" t="s">
        <v>186</v>
      </c>
      <c r="AP10">
        <v>78405</v>
      </c>
      <c r="AQ10" t="s">
        <v>266</v>
      </c>
      <c r="AR10" t="s">
        <v>267</v>
      </c>
      <c r="AS10" t="s">
        <v>255</v>
      </c>
      <c r="AT10" s="5">
        <v>45939</v>
      </c>
      <c r="AU10" t="s">
        <v>268</v>
      </c>
    </row>
    <row r="11" spans="1:47">
      <c r="A11">
        <v>2025</v>
      </c>
      <c r="B11" s="5">
        <v>45901</v>
      </c>
      <c r="C11" s="5">
        <v>45930</v>
      </c>
      <c r="D11" t="s">
        <v>269</v>
      </c>
      <c r="E11" t="s">
        <v>270</v>
      </c>
      <c r="F11" t="s">
        <v>271</v>
      </c>
      <c r="G11" t="s">
        <v>272</v>
      </c>
      <c r="H11" t="s">
        <v>273</v>
      </c>
      <c r="I11" t="s">
        <v>274</v>
      </c>
      <c r="J11" t="s">
        <v>275</v>
      </c>
      <c r="K11" t="s">
        <v>276</v>
      </c>
      <c r="L11" t="s">
        <v>277</v>
      </c>
      <c r="M11" t="s">
        <v>278</v>
      </c>
      <c r="N11" s="5">
        <v>45658</v>
      </c>
      <c r="O11" s="5">
        <v>46022</v>
      </c>
      <c r="P11" t="s">
        <v>279</v>
      </c>
      <c r="Q11" t="s">
        <v>280</v>
      </c>
      <c r="R11" t="s">
        <v>281</v>
      </c>
      <c r="S11" t="s">
        <v>282</v>
      </c>
      <c r="T11" t="s">
        <v>112</v>
      </c>
      <c r="U11">
        <v>0</v>
      </c>
      <c r="V11" t="s">
        <v>283</v>
      </c>
      <c r="W11" t="s">
        <v>284</v>
      </c>
      <c r="X11" t="s">
        <v>285</v>
      </c>
      <c r="Y11" t="s">
        <v>180</v>
      </c>
      <c r="Z11" t="s">
        <v>286</v>
      </c>
      <c r="AA11" t="s">
        <v>114</v>
      </c>
      <c r="AB11" t="s">
        <v>287</v>
      </c>
      <c r="AC11" t="s">
        <v>288</v>
      </c>
      <c r="AD11" t="s">
        <v>140</v>
      </c>
      <c r="AE11" t="s">
        <v>289</v>
      </c>
      <c r="AF11">
        <v>1155</v>
      </c>
      <c r="AG11">
        <v>0</v>
      </c>
      <c r="AH11" t="s">
        <v>146</v>
      </c>
      <c r="AI11" t="s">
        <v>290</v>
      </c>
      <c r="AJ11">
        <v>1</v>
      </c>
      <c r="AK11" t="s">
        <v>291</v>
      </c>
      <c r="AL11">
        <v>28</v>
      </c>
      <c r="AM11" t="s">
        <v>291</v>
      </c>
      <c r="AN11">
        <v>24</v>
      </c>
      <c r="AO11" t="s">
        <v>186</v>
      </c>
      <c r="AP11">
        <v>78370</v>
      </c>
      <c r="AQ11">
        <v>4448153410</v>
      </c>
      <c r="AR11" t="s">
        <v>292</v>
      </c>
      <c r="AS11" t="s">
        <v>293</v>
      </c>
      <c r="AT11" s="5">
        <v>45939</v>
      </c>
      <c r="AU11" t="s">
        <v>294</v>
      </c>
    </row>
    <row r="12" spans="1:47">
      <c r="A12">
        <v>2025</v>
      </c>
      <c r="B12" s="5">
        <v>45901</v>
      </c>
      <c r="C12" s="5">
        <v>45930</v>
      </c>
      <c r="D12" t="s">
        <v>269</v>
      </c>
      <c r="E12" t="s">
        <v>270</v>
      </c>
      <c r="F12" t="s">
        <v>271</v>
      </c>
      <c r="G12" t="s">
        <v>272</v>
      </c>
      <c r="H12" t="s">
        <v>273</v>
      </c>
      <c r="I12" t="s">
        <v>274</v>
      </c>
      <c r="J12" t="s">
        <v>275</v>
      </c>
      <c r="K12" t="s">
        <v>276</v>
      </c>
      <c r="L12" t="s">
        <v>295</v>
      </c>
      <c r="M12" t="s">
        <v>296</v>
      </c>
      <c r="N12" s="5">
        <v>45658</v>
      </c>
      <c r="O12" s="5">
        <v>46022</v>
      </c>
      <c r="P12" t="s">
        <v>279</v>
      </c>
      <c r="Q12" t="s">
        <v>297</v>
      </c>
      <c r="R12" t="s">
        <v>281</v>
      </c>
      <c r="S12" t="s">
        <v>282</v>
      </c>
      <c r="T12" t="s">
        <v>112</v>
      </c>
      <c r="U12">
        <v>0</v>
      </c>
      <c r="V12" t="s">
        <v>283</v>
      </c>
      <c r="W12" t="s">
        <v>284</v>
      </c>
      <c r="X12" t="s">
        <v>298</v>
      </c>
      <c r="Y12" t="s">
        <v>299</v>
      </c>
      <c r="Z12" t="s">
        <v>300</v>
      </c>
      <c r="AA12" t="s">
        <v>114</v>
      </c>
      <c r="AB12" t="s">
        <v>287</v>
      </c>
      <c r="AC12" t="s">
        <v>301</v>
      </c>
      <c r="AD12" t="s">
        <v>121</v>
      </c>
      <c r="AE12" t="s">
        <v>302</v>
      </c>
      <c r="AF12">
        <v>4579</v>
      </c>
      <c r="AG12">
        <v>0</v>
      </c>
      <c r="AH12" t="s">
        <v>146</v>
      </c>
      <c r="AI12" t="s">
        <v>303</v>
      </c>
      <c r="AJ12">
        <v>1</v>
      </c>
      <c r="AK12" t="s">
        <v>291</v>
      </c>
      <c r="AL12">
        <v>28</v>
      </c>
      <c r="AM12" t="s">
        <v>291</v>
      </c>
      <c r="AN12">
        <v>24</v>
      </c>
      <c r="AO12" t="s">
        <v>186</v>
      </c>
      <c r="AP12">
        <v>78399</v>
      </c>
      <c r="AQ12">
        <v>4441121321</v>
      </c>
      <c r="AR12" t="s">
        <v>304</v>
      </c>
      <c r="AS12" t="s">
        <v>293</v>
      </c>
      <c r="AT12" s="5">
        <v>45939</v>
      </c>
      <c r="AU12" t="s">
        <v>294</v>
      </c>
    </row>
    <row r="13" spans="1:47">
      <c r="A13">
        <v>2025</v>
      </c>
      <c r="B13" s="5">
        <v>45901</v>
      </c>
      <c r="C13" s="5">
        <v>45930</v>
      </c>
      <c r="D13" t="s">
        <v>269</v>
      </c>
      <c r="E13" t="s">
        <v>270</v>
      </c>
      <c r="F13" t="s">
        <v>271</v>
      </c>
      <c r="G13" t="s">
        <v>272</v>
      </c>
      <c r="H13" t="s">
        <v>273</v>
      </c>
      <c r="I13" t="s">
        <v>274</v>
      </c>
      <c r="J13" t="s">
        <v>275</v>
      </c>
      <c r="K13" t="s">
        <v>276</v>
      </c>
      <c r="L13" t="s">
        <v>305</v>
      </c>
      <c r="M13" t="s">
        <v>306</v>
      </c>
      <c r="N13" s="5">
        <v>45658</v>
      </c>
      <c r="O13" s="5">
        <v>46022</v>
      </c>
      <c r="P13" t="s">
        <v>279</v>
      </c>
      <c r="Q13" t="s">
        <v>297</v>
      </c>
      <c r="R13" t="s">
        <v>281</v>
      </c>
      <c r="S13" t="s">
        <v>282</v>
      </c>
      <c r="T13" t="s">
        <v>112</v>
      </c>
      <c r="U13">
        <v>0</v>
      </c>
      <c r="V13" t="s">
        <v>283</v>
      </c>
      <c r="W13" t="s">
        <v>284</v>
      </c>
      <c r="X13" t="s">
        <v>307</v>
      </c>
      <c r="Y13" t="s">
        <v>308</v>
      </c>
      <c r="Z13" t="s">
        <v>309</v>
      </c>
      <c r="AA13" t="s">
        <v>113</v>
      </c>
      <c r="AB13" t="s">
        <v>287</v>
      </c>
      <c r="AC13" t="s">
        <v>310</v>
      </c>
      <c r="AD13" t="s">
        <v>121</v>
      </c>
      <c r="AE13" t="s">
        <v>311</v>
      </c>
      <c r="AF13">
        <v>75</v>
      </c>
      <c r="AG13">
        <v>0</v>
      </c>
      <c r="AH13" t="s">
        <v>146</v>
      </c>
      <c r="AI13" t="s">
        <v>312</v>
      </c>
      <c r="AJ13">
        <v>1</v>
      </c>
      <c r="AK13" t="s">
        <v>291</v>
      </c>
      <c r="AL13">
        <v>28</v>
      </c>
      <c r="AM13" t="s">
        <v>291</v>
      </c>
      <c r="AN13">
        <v>24</v>
      </c>
      <c r="AO13" t="s">
        <v>186</v>
      </c>
      <c r="AP13">
        <v>78142</v>
      </c>
      <c r="AQ13">
        <v>4448544373</v>
      </c>
      <c r="AR13" t="s">
        <v>313</v>
      </c>
      <c r="AS13" t="s">
        <v>293</v>
      </c>
      <c r="AT13" s="5">
        <v>45939</v>
      </c>
      <c r="AU13" t="s">
        <v>294</v>
      </c>
    </row>
    <row r="14" spans="1:47">
      <c r="A14">
        <v>2025</v>
      </c>
      <c r="B14" s="5">
        <v>45901</v>
      </c>
      <c r="C14" s="5">
        <v>45930</v>
      </c>
      <c r="D14" t="s">
        <v>269</v>
      </c>
      <c r="E14" t="s">
        <v>270</v>
      </c>
      <c r="F14" t="s">
        <v>271</v>
      </c>
      <c r="G14" t="s">
        <v>272</v>
      </c>
      <c r="H14" t="s">
        <v>273</v>
      </c>
      <c r="I14" t="s">
        <v>274</v>
      </c>
      <c r="J14" t="s">
        <v>275</v>
      </c>
      <c r="K14" t="s">
        <v>276</v>
      </c>
      <c r="L14" t="s">
        <v>305</v>
      </c>
      <c r="M14" t="s">
        <v>314</v>
      </c>
      <c r="N14" s="5">
        <v>45658</v>
      </c>
      <c r="O14" s="5">
        <v>46022</v>
      </c>
      <c r="P14" t="s">
        <v>279</v>
      </c>
      <c r="Q14" t="s">
        <v>297</v>
      </c>
      <c r="R14" t="s">
        <v>281</v>
      </c>
      <c r="S14" t="s">
        <v>282</v>
      </c>
      <c r="T14" t="s">
        <v>112</v>
      </c>
      <c r="U14">
        <v>0</v>
      </c>
      <c r="V14" t="s">
        <v>283</v>
      </c>
      <c r="W14" t="s">
        <v>284</v>
      </c>
      <c r="X14" t="s">
        <v>315</v>
      </c>
      <c r="Y14" t="s">
        <v>316</v>
      </c>
      <c r="Z14" t="s">
        <v>317</v>
      </c>
      <c r="AA14" t="s">
        <v>113</v>
      </c>
      <c r="AB14" t="s">
        <v>287</v>
      </c>
      <c r="AC14" t="s">
        <v>318</v>
      </c>
      <c r="AD14" t="s">
        <v>140</v>
      </c>
      <c r="AE14" t="s">
        <v>319</v>
      </c>
      <c r="AF14">
        <v>110</v>
      </c>
      <c r="AG14">
        <v>0</v>
      </c>
      <c r="AH14" t="s">
        <v>146</v>
      </c>
      <c r="AI14" t="s">
        <v>320</v>
      </c>
      <c r="AJ14">
        <v>1</v>
      </c>
      <c r="AK14" t="s">
        <v>291</v>
      </c>
      <c r="AL14">
        <v>28</v>
      </c>
      <c r="AM14" t="s">
        <v>291</v>
      </c>
      <c r="AN14">
        <v>24</v>
      </c>
      <c r="AO14" t="s">
        <v>186</v>
      </c>
      <c r="AP14">
        <v>78129</v>
      </c>
      <c r="AQ14">
        <v>4448233778</v>
      </c>
      <c r="AR14" t="s">
        <v>321</v>
      </c>
      <c r="AS14" t="s">
        <v>293</v>
      </c>
      <c r="AT14" s="5">
        <v>45939</v>
      </c>
      <c r="AU14" t="s">
        <v>294</v>
      </c>
    </row>
    <row r="15" spans="1:47">
      <c r="A15">
        <v>2025</v>
      </c>
      <c r="B15" s="5">
        <v>45901</v>
      </c>
      <c r="C15" s="5">
        <v>45930</v>
      </c>
      <c r="D15" t="s">
        <v>269</v>
      </c>
      <c r="E15" t="s">
        <v>270</v>
      </c>
      <c r="F15" t="s">
        <v>271</v>
      </c>
      <c r="G15" t="s">
        <v>272</v>
      </c>
      <c r="H15" t="s">
        <v>273</v>
      </c>
      <c r="I15" t="s">
        <v>274</v>
      </c>
      <c r="J15" t="s">
        <v>275</v>
      </c>
      <c r="K15" t="s">
        <v>276</v>
      </c>
      <c r="L15" t="s">
        <v>305</v>
      </c>
      <c r="M15" t="s">
        <v>322</v>
      </c>
      <c r="N15" s="5">
        <v>45658</v>
      </c>
      <c r="O15" s="5">
        <v>46022</v>
      </c>
      <c r="P15" t="s">
        <v>279</v>
      </c>
      <c r="Q15" t="s">
        <v>297</v>
      </c>
      <c r="R15" t="s">
        <v>281</v>
      </c>
      <c r="S15" t="s">
        <v>282</v>
      </c>
      <c r="T15" t="s">
        <v>112</v>
      </c>
      <c r="U15">
        <v>0</v>
      </c>
      <c r="V15" t="s">
        <v>283</v>
      </c>
      <c r="W15" t="s">
        <v>284</v>
      </c>
      <c r="X15" t="s">
        <v>323</v>
      </c>
      <c r="Y15" t="s">
        <v>324</v>
      </c>
      <c r="Z15" t="s">
        <v>325</v>
      </c>
      <c r="AA15" t="s">
        <v>114</v>
      </c>
      <c r="AB15" t="s">
        <v>287</v>
      </c>
      <c r="AC15" t="s">
        <v>326</v>
      </c>
      <c r="AD15" t="s">
        <v>121</v>
      </c>
      <c r="AE15" t="s">
        <v>327</v>
      </c>
      <c r="AF15">
        <v>98</v>
      </c>
      <c r="AG15">
        <v>0</v>
      </c>
      <c r="AH15" t="s">
        <v>146</v>
      </c>
      <c r="AI15" t="s">
        <v>200</v>
      </c>
      <c r="AJ15">
        <v>1</v>
      </c>
      <c r="AK15" t="s">
        <v>291</v>
      </c>
      <c r="AL15">
        <v>28</v>
      </c>
      <c r="AM15" t="s">
        <v>291</v>
      </c>
      <c r="AN15">
        <v>24</v>
      </c>
      <c r="AO15" t="s">
        <v>186</v>
      </c>
      <c r="AP15">
        <v>78130</v>
      </c>
      <c r="AQ15">
        <v>4448410468</v>
      </c>
      <c r="AR15" t="s">
        <v>292</v>
      </c>
      <c r="AS15" t="s">
        <v>293</v>
      </c>
      <c r="AT15" s="5">
        <v>45939</v>
      </c>
      <c r="AU15" t="s">
        <v>294</v>
      </c>
    </row>
    <row r="16" spans="1:47">
      <c r="A16">
        <v>2025</v>
      </c>
      <c r="B16" s="5">
        <v>45901</v>
      </c>
      <c r="C16" s="5">
        <v>45930</v>
      </c>
      <c r="D16" t="s">
        <v>269</v>
      </c>
      <c r="E16" t="s">
        <v>270</v>
      </c>
      <c r="F16" t="s">
        <v>271</v>
      </c>
      <c r="G16" t="s">
        <v>272</v>
      </c>
      <c r="H16" t="s">
        <v>273</v>
      </c>
      <c r="I16" t="s">
        <v>274</v>
      </c>
      <c r="J16" t="s">
        <v>275</v>
      </c>
      <c r="K16" t="s">
        <v>276</v>
      </c>
      <c r="L16" t="s">
        <v>305</v>
      </c>
      <c r="M16" t="s">
        <v>328</v>
      </c>
      <c r="N16" s="5">
        <v>45658</v>
      </c>
      <c r="O16" s="5">
        <v>46022</v>
      </c>
      <c r="P16" t="s">
        <v>279</v>
      </c>
      <c r="Q16" t="s">
        <v>297</v>
      </c>
      <c r="R16" t="s">
        <v>281</v>
      </c>
      <c r="S16" t="s">
        <v>282</v>
      </c>
      <c r="T16" t="s">
        <v>112</v>
      </c>
      <c r="U16">
        <v>0</v>
      </c>
      <c r="V16" t="s">
        <v>283</v>
      </c>
      <c r="W16" t="s">
        <v>284</v>
      </c>
      <c r="X16" t="s">
        <v>329</v>
      </c>
      <c r="Y16" t="s">
        <v>330</v>
      </c>
      <c r="Z16" t="s">
        <v>331</v>
      </c>
      <c r="AA16" t="s">
        <v>114</v>
      </c>
      <c r="AB16" t="s">
        <v>287</v>
      </c>
      <c r="AC16" t="s">
        <v>332</v>
      </c>
      <c r="AD16" t="s">
        <v>121</v>
      </c>
      <c r="AE16" t="s">
        <v>333</v>
      </c>
      <c r="AF16">
        <v>130</v>
      </c>
      <c r="AG16">
        <v>0</v>
      </c>
      <c r="AH16" t="s">
        <v>146</v>
      </c>
      <c r="AI16" t="s">
        <v>334</v>
      </c>
      <c r="AJ16">
        <v>1</v>
      </c>
      <c r="AK16" t="s">
        <v>291</v>
      </c>
      <c r="AL16">
        <v>28</v>
      </c>
      <c r="AM16" t="s">
        <v>291</v>
      </c>
      <c r="AN16">
        <v>24</v>
      </c>
      <c r="AO16" t="s">
        <v>186</v>
      </c>
      <c r="AP16">
        <v>78117</v>
      </c>
      <c r="AQ16">
        <v>4448231990</v>
      </c>
      <c r="AR16" t="s">
        <v>292</v>
      </c>
      <c r="AS16" t="s">
        <v>293</v>
      </c>
      <c r="AT16" s="5">
        <v>45939</v>
      </c>
      <c r="AU16" t="s">
        <v>294</v>
      </c>
    </row>
    <row r="17" spans="1:47">
      <c r="A17">
        <v>2025</v>
      </c>
      <c r="B17" s="5">
        <v>45901</v>
      </c>
      <c r="C17" s="5">
        <v>45930</v>
      </c>
      <c r="D17" t="s">
        <v>269</v>
      </c>
      <c r="E17" t="s">
        <v>270</v>
      </c>
      <c r="F17" t="s">
        <v>271</v>
      </c>
      <c r="G17" t="s">
        <v>272</v>
      </c>
      <c r="H17" t="s">
        <v>273</v>
      </c>
      <c r="I17" t="s">
        <v>274</v>
      </c>
      <c r="J17" t="s">
        <v>275</v>
      </c>
      <c r="K17" t="s">
        <v>276</v>
      </c>
      <c r="L17" t="s">
        <v>305</v>
      </c>
      <c r="M17" t="s">
        <v>335</v>
      </c>
      <c r="N17" s="5">
        <v>45658</v>
      </c>
      <c r="O17" s="5">
        <v>46022</v>
      </c>
      <c r="P17" t="s">
        <v>279</v>
      </c>
      <c r="Q17" t="s">
        <v>297</v>
      </c>
      <c r="R17" t="s">
        <v>281</v>
      </c>
      <c r="S17" t="s">
        <v>282</v>
      </c>
      <c r="T17" t="s">
        <v>112</v>
      </c>
      <c r="U17">
        <v>0</v>
      </c>
      <c r="V17" t="s">
        <v>283</v>
      </c>
      <c r="W17" t="s">
        <v>284</v>
      </c>
      <c r="X17" t="s">
        <v>336</v>
      </c>
      <c r="Y17" t="s">
        <v>337</v>
      </c>
      <c r="Z17" t="s">
        <v>338</v>
      </c>
      <c r="AA17" t="s">
        <v>114</v>
      </c>
      <c r="AB17" t="s">
        <v>287</v>
      </c>
      <c r="AC17" t="s">
        <v>339</v>
      </c>
      <c r="AD17" t="s">
        <v>121</v>
      </c>
      <c r="AE17" t="s">
        <v>340</v>
      </c>
      <c r="AF17">
        <v>0</v>
      </c>
      <c r="AG17">
        <v>0</v>
      </c>
      <c r="AH17" t="s">
        <v>155</v>
      </c>
      <c r="AI17" t="s">
        <v>341</v>
      </c>
      <c r="AJ17">
        <v>1</v>
      </c>
      <c r="AK17" t="s">
        <v>291</v>
      </c>
      <c r="AL17">
        <v>28</v>
      </c>
      <c r="AM17" t="s">
        <v>291</v>
      </c>
      <c r="AN17">
        <v>24</v>
      </c>
      <c r="AO17" t="s">
        <v>186</v>
      </c>
      <c r="AP17">
        <v>78100</v>
      </c>
      <c r="AQ17">
        <v>4441624488</v>
      </c>
      <c r="AR17" t="s">
        <v>292</v>
      </c>
      <c r="AS17" t="s">
        <v>293</v>
      </c>
      <c r="AT17" s="5">
        <v>45939</v>
      </c>
      <c r="AU17" t="s">
        <v>294</v>
      </c>
    </row>
    <row r="18" spans="1:47">
      <c r="A18">
        <v>2025</v>
      </c>
      <c r="B18" s="5">
        <v>45901</v>
      </c>
      <c r="C18" s="5">
        <v>45930</v>
      </c>
      <c r="D18" t="s">
        <v>269</v>
      </c>
      <c r="E18" t="s">
        <v>270</v>
      </c>
      <c r="F18" t="s">
        <v>271</v>
      </c>
      <c r="G18" t="s">
        <v>272</v>
      </c>
      <c r="H18" t="s">
        <v>273</v>
      </c>
      <c r="I18" t="s">
        <v>274</v>
      </c>
      <c r="J18" t="s">
        <v>275</v>
      </c>
      <c r="K18" t="s">
        <v>276</v>
      </c>
      <c r="L18" t="s">
        <v>305</v>
      </c>
      <c r="M18" t="s">
        <v>342</v>
      </c>
      <c r="N18" s="5">
        <v>45658</v>
      </c>
      <c r="O18" s="5">
        <v>46022</v>
      </c>
      <c r="P18" t="s">
        <v>279</v>
      </c>
      <c r="Q18" t="s">
        <v>297</v>
      </c>
      <c r="R18" t="s">
        <v>281</v>
      </c>
      <c r="S18" t="s">
        <v>282</v>
      </c>
      <c r="T18" t="s">
        <v>112</v>
      </c>
      <c r="U18">
        <v>0</v>
      </c>
      <c r="V18" t="s">
        <v>283</v>
      </c>
      <c r="W18" t="s">
        <v>284</v>
      </c>
      <c r="X18" t="s">
        <v>343</v>
      </c>
      <c r="Y18" t="s">
        <v>344</v>
      </c>
      <c r="Z18" t="s">
        <v>345</v>
      </c>
      <c r="AA18" t="s">
        <v>114</v>
      </c>
      <c r="AB18" t="s">
        <v>287</v>
      </c>
      <c r="AC18" t="s">
        <v>346</v>
      </c>
      <c r="AD18" t="s">
        <v>121</v>
      </c>
      <c r="AE18" t="s">
        <v>347</v>
      </c>
      <c r="AF18">
        <v>115</v>
      </c>
      <c r="AG18">
        <v>0</v>
      </c>
      <c r="AH18" t="s">
        <v>155</v>
      </c>
      <c r="AI18" t="s">
        <v>348</v>
      </c>
      <c r="AJ18">
        <v>1</v>
      </c>
      <c r="AK18" t="s">
        <v>291</v>
      </c>
      <c r="AL18">
        <v>28</v>
      </c>
      <c r="AM18" t="s">
        <v>291</v>
      </c>
      <c r="AN18">
        <v>24</v>
      </c>
      <c r="AO18" t="s">
        <v>186</v>
      </c>
      <c r="AP18">
        <v>78111</v>
      </c>
      <c r="AQ18">
        <v>4448353193</v>
      </c>
      <c r="AR18" t="s">
        <v>292</v>
      </c>
      <c r="AS18" t="s">
        <v>293</v>
      </c>
      <c r="AT18" s="5">
        <v>45939</v>
      </c>
      <c r="AU18" t="s">
        <v>294</v>
      </c>
    </row>
    <row r="19" spans="1:47">
      <c r="A19">
        <v>2025</v>
      </c>
      <c r="B19" s="5">
        <v>45901</v>
      </c>
      <c r="C19" s="5">
        <v>45930</v>
      </c>
      <c r="D19" t="s">
        <v>269</v>
      </c>
      <c r="E19" t="s">
        <v>270</v>
      </c>
      <c r="F19" t="s">
        <v>271</v>
      </c>
      <c r="G19" t="s">
        <v>272</v>
      </c>
      <c r="H19" t="s">
        <v>273</v>
      </c>
      <c r="I19" t="s">
        <v>274</v>
      </c>
      <c r="J19" t="s">
        <v>275</v>
      </c>
      <c r="K19" t="s">
        <v>276</v>
      </c>
      <c r="L19" t="s">
        <v>305</v>
      </c>
      <c r="M19" t="s">
        <v>349</v>
      </c>
      <c r="N19" s="5">
        <v>45658</v>
      </c>
      <c r="O19" s="5">
        <v>46022</v>
      </c>
      <c r="P19" t="s">
        <v>279</v>
      </c>
      <c r="Q19" t="s">
        <v>297</v>
      </c>
      <c r="R19" t="s">
        <v>281</v>
      </c>
      <c r="S19" t="s">
        <v>282</v>
      </c>
      <c r="T19" t="s">
        <v>112</v>
      </c>
      <c r="U19">
        <v>0</v>
      </c>
      <c r="V19" t="s">
        <v>283</v>
      </c>
      <c r="W19" t="s">
        <v>284</v>
      </c>
      <c r="X19" t="s">
        <v>350</v>
      </c>
      <c r="Y19" t="s">
        <v>351</v>
      </c>
      <c r="Z19" t="s">
        <v>352</v>
      </c>
      <c r="AA19" t="s">
        <v>114</v>
      </c>
      <c r="AB19" t="s">
        <v>287</v>
      </c>
      <c r="AC19" t="s">
        <v>353</v>
      </c>
      <c r="AD19" t="s">
        <v>121</v>
      </c>
      <c r="AE19" t="s">
        <v>354</v>
      </c>
      <c r="AF19">
        <v>1110</v>
      </c>
      <c r="AG19">
        <v>0</v>
      </c>
      <c r="AH19" t="s">
        <v>155</v>
      </c>
      <c r="AI19" t="s">
        <v>355</v>
      </c>
      <c r="AJ19">
        <v>1</v>
      </c>
      <c r="AK19" t="s">
        <v>291</v>
      </c>
      <c r="AL19">
        <v>28</v>
      </c>
      <c r="AM19" t="s">
        <v>291</v>
      </c>
      <c r="AN19">
        <v>24</v>
      </c>
      <c r="AO19" t="s">
        <v>186</v>
      </c>
      <c r="AP19">
        <v>78394</v>
      </c>
      <c r="AQ19">
        <v>4448214942</v>
      </c>
      <c r="AR19" t="s">
        <v>292</v>
      </c>
      <c r="AS19" t="s">
        <v>293</v>
      </c>
      <c r="AT19" s="5">
        <v>45939</v>
      </c>
      <c r="AU19" t="s">
        <v>294</v>
      </c>
    </row>
    <row r="20" spans="1:47">
      <c r="A20">
        <v>2025</v>
      </c>
      <c r="B20" s="5">
        <v>45901</v>
      </c>
      <c r="C20" s="5">
        <v>45930</v>
      </c>
      <c r="D20" t="s">
        <v>269</v>
      </c>
      <c r="E20" t="s">
        <v>270</v>
      </c>
      <c r="F20" t="s">
        <v>271</v>
      </c>
      <c r="G20" t="s">
        <v>272</v>
      </c>
      <c r="H20" t="s">
        <v>273</v>
      </c>
      <c r="I20" t="s">
        <v>274</v>
      </c>
      <c r="J20" t="s">
        <v>275</v>
      </c>
      <c r="K20" t="s">
        <v>276</v>
      </c>
      <c r="L20" t="s">
        <v>305</v>
      </c>
      <c r="M20" t="s">
        <v>356</v>
      </c>
      <c r="N20" s="5">
        <v>45658</v>
      </c>
      <c r="O20" s="5">
        <v>46022</v>
      </c>
      <c r="P20" t="s">
        <v>279</v>
      </c>
      <c r="Q20" t="s">
        <v>297</v>
      </c>
      <c r="R20" t="s">
        <v>281</v>
      </c>
      <c r="S20" t="s">
        <v>282</v>
      </c>
      <c r="T20" t="s">
        <v>112</v>
      </c>
      <c r="U20">
        <v>0</v>
      </c>
      <c r="V20" t="s">
        <v>283</v>
      </c>
      <c r="W20" t="s">
        <v>284</v>
      </c>
      <c r="X20" t="s">
        <v>357</v>
      </c>
      <c r="Y20" t="s">
        <v>358</v>
      </c>
      <c r="Z20" t="s">
        <v>359</v>
      </c>
      <c r="AA20" t="s">
        <v>114</v>
      </c>
      <c r="AB20" t="s">
        <v>287</v>
      </c>
      <c r="AC20" t="s">
        <v>360</v>
      </c>
      <c r="AD20" t="s">
        <v>121</v>
      </c>
      <c r="AE20" t="s">
        <v>361</v>
      </c>
      <c r="AF20">
        <v>199</v>
      </c>
      <c r="AG20">
        <v>0</v>
      </c>
      <c r="AH20" t="s">
        <v>146</v>
      </c>
      <c r="AI20" t="s">
        <v>362</v>
      </c>
      <c r="AJ20">
        <v>1</v>
      </c>
      <c r="AK20" t="s">
        <v>291</v>
      </c>
      <c r="AL20">
        <v>28</v>
      </c>
      <c r="AM20" t="s">
        <v>291</v>
      </c>
      <c r="AN20">
        <v>24</v>
      </c>
      <c r="AO20" t="s">
        <v>186</v>
      </c>
      <c r="AP20">
        <v>78399</v>
      </c>
      <c r="AQ20">
        <v>4441000908</v>
      </c>
      <c r="AR20" t="s">
        <v>292</v>
      </c>
      <c r="AS20" t="s">
        <v>293</v>
      </c>
      <c r="AT20" s="5">
        <v>45939</v>
      </c>
      <c r="AU20" t="s">
        <v>294</v>
      </c>
    </row>
    <row r="21" spans="1:47">
      <c r="A21">
        <v>2025</v>
      </c>
      <c r="B21" s="5">
        <v>45901</v>
      </c>
      <c r="C21" s="5">
        <v>45930</v>
      </c>
      <c r="D21" t="s">
        <v>269</v>
      </c>
      <c r="E21" t="s">
        <v>270</v>
      </c>
      <c r="F21" t="s">
        <v>271</v>
      </c>
      <c r="G21" t="s">
        <v>272</v>
      </c>
      <c r="H21" t="s">
        <v>273</v>
      </c>
      <c r="I21" t="s">
        <v>274</v>
      </c>
      <c r="J21" t="s">
        <v>275</v>
      </c>
      <c r="K21" t="s">
        <v>276</v>
      </c>
      <c r="L21" t="s">
        <v>305</v>
      </c>
      <c r="M21" t="s">
        <v>363</v>
      </c>
      <c r="N21" s="5">
        <v>45658</v>
      </c>
      <c r="O21" s="5">
        <v>46022</v>
      </c>
      <c r="P21" t="s">
        <v>279</v>
      </c>
      <c r="Q21" t="s">
        <v>297</v>
      </c>
      <c r="R21" t="s">
        <v>281</v>
      </c>
      <c r="S21" t="s">
        <v>282</v>
      </c>
      <c r="T21" t="s">
        <v>112</v>
      </c>
      <c r="U21">
        <v>0</v>
      </c>
      <c r="V21" t="s">
        <v>283</v>
      </c>
      <c r="W21" t="s">
        <v>284</v>
      </c>
      <c r="X21" t="s">
        <v>364</v>
      </c>
      <c r="Y21" t="s">
        <v>365</v>
      </c>
      <c r="Z21" t="s">
        <v>359</v>
      </c>
      <c r="AA21" t="s">
        <v>114</v>
      </c>
      <c r="AB21" t="s">
        <v>287</v>
      </c>
      <c r="AC21" t="s">
        <v>366</v>
      </c>
      <c r="AD21" t="s">
        <v>121</v>
      </c>
      <c r="AE21" t="s">
        <v>367</v>
      </c>
      <c r="AF21">
        <v>123</v>
      </c>
      <c r="AG21">
        <v>0</v>
      </c>
      <c r="AH21" t="s">
        <v>146</v>
      </c>
      <c r="AI21" t="s">
        <v>368</v>
      </c>
      <c r="AJ21">
        <v>1</v>
      </c>
      <c r="AK21" t="s">
        <v>291</v>
      </c>
      <c r="AL21">
        <v>28</v>
      </c>
      <c r="AM21" t="s">
        <v>291</v>
      </c>
      <c r="AN21">
        <v>24</v>
      </c>
      <c r="AO21" t="s">
        <v>186</v>
      </c>
      <c r="AP21">
        <v>78145</v>
      </c>
      <c r="AQ21">
        <v>4446885419</v>
      </c>
      <c r="AR21" t="s">
        <v>292</v>
      </c>
      <c r="AS21" t="s">
        <v>293</v>
      </c>
      <c r="AT21" s="5">
        <v>45939</v>
      </c>
      <c r="AU21" t="s">
        <v>294</v>
      </c>
    </row>
    <row r="22" spans="1:47">
      <c r="A22">
        <v>2025</v>
      </c>
      <c r="B22" s="5">
        <v>45901</v>
      </c>
      <c r="C22" s="5">
        <v>45930</v>
      </c>
      <c r="D22" t="s">
        <v>269</v>
      </c>
      <c r="E22" t="s">
        <v>270</v>
      </c>
      <c r="F22" t="s">
        <v>271</v>
      </c>
      <c r="G22" t="s">
        <v>272</v>
      </c>
      <c r="H22" t="s">
        <v>273</v>
      </c>
      <c r="I22" t="s">
        <v>274</v>
      </c>
      <c r="J22" t="s">
        <v>275</v>
      </c>
      <c r="K22" t="s">
        <v>276</v>
      </c>
      <c r="L22" t="s">
        <v>305</v>
      </c>
      <c r="M22" t="s">
        <v>369</v>
      </c>
      <c r="N22" s="5">
        <v>45658</v>
      </c>
      <c r="O22" s="5">
        <v>46022</v>
      </c>
      <c r="P22" t="s">
        <v>279</v>
      </c>
      <c r="Q22" t="s">
        <v>297</v>
      </c>
      <c r="R22" t="s">
        <v>281</v>
      </c>
      <c r="S22" t="s">
        <v>282</v>
      </c>
      <c r="T22" t="s">
        <v>112</v>
      </c>
      <c r="U22">
        <v>0</v>
      </c>
      <c r="V22" t="s">
        <v>283</v>
      </c>
      <c r="W22" t="s">
        <v>284</v>
      </c>
      <c r="X22" t="s">
        <v>370</v>
      </c>
      <c r="Y22" t="s">
        <v>371</v>
      </c>
      <c r="Z22" t="s">
        <v>372</v>
      </c>
      <c r="AA22" t="s">
        <v>114</v>
      </c>
      <c r="AB22" t="s">
        <v>287</v>
      </c>
      <c r="AC22" t="s">
        <v>373</v>
      </c>
      <c r="AD22" t="s">
        <v>121</v>
      </c>
      <c r="AE22" t="s">
        <v>374</v>
      </c>
      <c r="AF22">
        <v>605</v>
      </c>
      <c r="AG22">
        <v>0</v>
      </c>
      <c r="AH22" t="s">
        <v>146</v>
      </c>
      <c r="AI22" t="s">
        <v>375</v>
      </c>
      <c r="AJ22">
        <v>1</v>
      </c>
      <c r="AK22" t="s">
        <v>291</v>
      </c>
      <c r="AL22">
        <v>28</v>
      </c>
      <c r="AM22" t="s">
        <v>291</v>
      </c>
      <c r="AN22">
        <v>24</v>
      </c>
      <c r="AO22" t="s">
        <v>186</v>
      </c>
      <c r="AP22">
        <v>78150</v>
      </c>
      <c r="AQ22">
        <v>4444444444</v>
      </c>
      <c r="AR22" t="s">
        <v>292</v>
      </c>
      <c r="AS22" t="s">
        <v>293</v>
      </c>
      <c r="AT22" s="5">
        <v>45939</v>
      </c>
      <c r="AU22" t="s">
        <v>376</v>
      </c>
    </row>
    <row r="23" spans="1:47">
      <c r="A23">
        <v>2025</v>
      </c>
      <c r="B23" s="5">
        <v>45901</v>
      </c>
      <c r="C23" s="5">
        <v>45930</v>
      </c>
      <c r="D23" t="s">
        <v>269</v>
      </c>
      <c r="E23" t="s">
        <v>270</v>
      </c>
      <c r="F23" t="s">
        <v>271</v>
      </c>
      <c r="G23" t="s">
        <v>272</v>
      </c>
      <c r="H23" t="s">
        <v>273</v>
      </c>
      <c r="I23" t="s">
        <v>274</v>
      </c>
      <c r="J23" t="s">
        <v>275</v>
      </c>
      <c r="K23" t="s">
        <v>276</v>
      </c>
      <c r="L23" t="s">
        <v>305</v>
      </c>
      <c r="M23" t="s">
        <v>377</v>
      </c>
      <c r="N23" s="5">
        <v>45658</v>
      </c>
      <c r="O23" s="5">
        <v>46022</v>
      </c>
      <c r="P23" t="s">
        <v>279</v>
      </c>
      <c r="Q23" t="s">
        <v>297</v>
      </c>
      <c r="R23" t="s">
        <v>281</v>
      </c>
      <c r="S23" t="s">
        <v>282</v>
      </c>
      <c r="T23" t="s">
        <v>112</v>
      </c>
      <c r="U23">
        <v>0</v>
      </c>
      <c r="V23" t="s">
        <v>283</v>
      </c>
      <c r="W23" t="s">
        <v>284</v>
      </c>
      <c r="X23" t="s">
        <v>378</v>
      </c>
      <c r="Y23" t="s">
        <v>379</v>
      </c>
      <c r="Z23" t="s">
        <v>380</v>
      </c>
      <c r="AA23" t="s">
        <v>113</v>
      </c>
      <c r="AB23" t="s">
        <v>287</v>
      </c>
      <c r="AC23" t="s">
        <v>381</v>
      </c>
      <c r="AD23" t="s">
        <v>382</v>
      </c>
      <c r="AE23" t="s">
        <v>383</v>
      </c>
      <c r="AF23">
        <v>301</v>
      </c>
      <c r="AG23">
        <v>0</v>
      </c>
      <c r="AH23" t="s">
        <v>146</v>
      </c>
      <c r="AI23" t="s">
        <v>384</v>
      </c>
      <c r="AJ23">
        <v>1</v>
      </c>
      <c r="AK23" t="s">
        <v>291</v>
      </c>
      <c r="AL23">
        <v>28</v>
      </c>
      <c r="AM23" t="s">
        <v>291</v>
      </c>
      <c r="AN23">
        <v>24</v>
      </c>
      <c r="AO23" t="s">
        <v>186</v>
      </c>
      <c r="AP23">
        <v>78380</v>
      </c>
      <c r="AQ23">
        <v>4444444444</v>
      </c>
      <c r="AR23" t="s">
        <v>292</v>
      </c>
      <c r="AS23" t="s">
        <v>293</v>
      </c>
      <c r="AT23" s="5">
        <v>45939</v>
      </c>
      <c r="AU23" t="s">
        <v>376</v>
      </c>
    </row>
    <row r="24" spans="1:47">
      <c r="A24">
        <v>2025</v>
      </c>
      <c r="B24" s="5">
        <v>45901</v>
      </c>
      <c r="C24" s="5">
        <v>45930</v>
      </c>
      <c r="D24" t="s">
        <v>385</v>
      </c>
      <c r="E24">
        <v>2885401</v>
      </c>
      <c r="F24" t="s">
        <v>386</v>
      </c>
      <c r="G24" s="8" t="s">
        <v>387</v>
      </c>
      <c r="H24" t="s">
        <v>388</v>
      </c>
      <c r="I24" t="s">
        <v>388</v>
      </c>
      <c r="J24" t="s">
        <v>389</v>
      </c>
      <c r="K24" t="s">
        <v>390</v>
      </c>
      <c r="L24" t="s">
        <v>391</v>
      </c>
      <c r="M24" t="s">
        <v>392</v>
      </c>
      <c r="N24" s="5">
        <v>45658</v>
      </c>
      <c r="O24" s="5">
        <v>46022</v>
      </c>
      <c r="P24" t="s">
        <v>393</v>
      </c>
      <c r="Q24" t="s">
        <v>394</v>
      </c>
      <c r="R24" t="s">
        <v>395</v>
      </c>
      <c r="S24" t="s">
        <v>396</v>
      </c>
      <c r="T24" t="s">
        <v>110</v>
      </c>
      <c r="U24" s="7">
        <v>280650036.61000001</v>
      </c>
      <c r="V24" t="s">
        <v>397</v>
      </c>
      <c r="W24" t="s">
        <v>398</v>
      </c>
      <c r="X24" t="s">
        <v>399</v>
      </c>
      <c r="Y24" t="s">
        <v>400</v>
      </c>
      <c r="Z24" t="s">
        <v>401</v>
      </c>
      <c r="AA24" t="s">
        <v>402</v>
      </c>
      <c r="AB24" t="s">
        <v>403</v>
      </c>
      <c r="AC24" t="s">
        <v>129</v>
      </c>
      <c r="AD24" t="s">
        <v>129</v>
      </c>
      <c r="AE24" t="s">
        <v>404</v>
      </c>
      <c r="AF24">
        <v>1580</v>
      </c>
      <c r="AG24">
        <v>0</v>
      </c>
      <c r="AH24" t="s">
        <v>146</v>
      </c>
      <c r="AI24" t="s">
        <v>405</v>
      </c>
      <c r="AJ24">
        <v>1</v>
      </c>
      <c r="AK24" t="s">
        <v>186</v>
      </c>
      <c r="AL24">
        <v>28</v>
      </c>
      <c r="AM24" t="s">
        <v>186</v>
      </c>
      <c r="AN24">
        <v>24</v>
      </c>
      <c r="AO24" t="s">
        <v>186</v>
      </c>
      <c r="AP24">
        <v>78380</v>
      </c>
      <c r="AQ24" t="s">
        <v>406</v>
      </c>
      <c r="AR24" t="s">
        <v>407</v>
      </c>
      <c r="AS24" t="s">
        <v>408</v>
      </c>
      <c r="AT24" s="5">
        <v>45939</v>
      </c>
      <c r="AU24" t="s">
        <v>409</v>
      </c>
    </row>
    <row r="25" spans="1:47">
      <c r="A25">
        <v>2025</v>
      </c>
      <c r="B25" s="5">
        <v>45901</v>
      </c>
      <c r="C25" s="5">
        <v>45930</v>
      </c>
      <c r="D25" t="s">
        <v>410</v>
      </c>
      <c r="E25">
        <v>0</v>
      </c>
      <c r="F25" t="s">
        <v>411</v>
      </c>
      <c r="G25">
        <v>0</v>
      </c>
      <c r="H25" t="s">
        <v>412</v>
      </c>
      <c r="I25" t="s">
        <v>413</v>
      </c>
      <c r="J25" t="s">
        <v>252</v>
      </c>
      <c r="K25" t="s">
        <v>414</v>
      </c>
      <c r="L25" t="s">
        <v>415</v>
      </c>
      <c r="M25" t="s">
        <v>416</v>
      </c>
      <c r="N25" s="5">
        <v>45901</v>
      </c>
      <c r="O25" s="5">
        <v>45901</v>
      </c>
      <c r="P25" t="s">
        <v>417</v>
      </c>
      <c r="Q25" t="s">
        <v>415</v>
      </c>
      <c r="R25" t="s">
        <v>418</v>
      </c>
      <c r="S25" t="s">
        <v>419</v>
      </c>
      <c r="T25" t="s">
        <v>112</v>
      </c>
      <c r="U25">
        <v>0</v>
      </c>
      <c r="V25" t="s">
        <v>420</v>
      </c>
      <c r="W25" t="s">
        <v>421</v>
      </c>
      <c r="X25" t="s">
        <v>422</v>
      </c>
      <c r="Y25" t="s">
        <v>423</v>
      </c>
      <c r="Z25" t="s">
        <v>424</v>
      </c>
      <c r="AA25" t="s">
        <v>114</v>
      </c>
      <c r="AB25" t="s">
        <v>425</v>
      </c>
      <c r="AC25" t="s">
        <v>426</v>
      </c>
      <c r="AD25" t="s">
        <v>121</v>
      </c>
      <c r="AE25" t="s">
        <v>427</v>
      </c>
      <c r="AF25">
        <v>735</v>
      </c>
      <c r="AG25">
        <v>0</v>
      </c>
      <c r="AH25" t="s">
        <v>146</v>
      </c>
      <c r="AI25" t="s">
        <v>428</v>
      </c>
      <c r="AJ25">
        <v>1</v>
      </c>
      <c r="AK25" t="s">
        <v>186</v>
      </c>
      <c r="AL25">
        <v>28</v>
      </c>
      <c r="AM25" t="s">
        <v>186</v>
      </c>
      <c r="AN25">
        <v>24</v>
      </c>
      <c r="AO25" t="s">
        <v>186</v>
      </c>
      <c r="AP25">
        <v>78389</v>
      </c>
      <c r="AQ25" t="s">
        <v>429</v>
      </c>
      <c r="AR25" t="s">
        <v>430</v>
      </c>
      <c r="AS25" t="s">
        <v>426</v>
      </c>
      <c r="AT25" s="5">
        <v>45939</v>
      </c>
      <c r="AU25" t="s">
        <v>431</v>
      </c>
    </row>
    <row r="26" spans="1:47">
      <c r="A26">
        <v>2025</v>
      </c>
      <c r="B26" s="5">
        <v>45901</v>
      </c>
      <c r="C26" s="5">
        <v>45930</v>
      </c>
      <c r="D26" t="s">
        <v>432</v>
      </c>
      <c r="E26">
        <v>0</v>
      </c>
      <c r="F26" t="s">
        <v>433</v>
      </c>
      <c r="G26">
        <v>0</v>
      </c>
      <c r="H26" t="s">
        <v>434</v>
      </c>
      <c r="I26" t="s">
        <v>435</v>
      </c>
      <c r="J26" t="s">
        <v>436</v>
      </c>
      <c r="K26" t="s">
        <v>436</v>
      </c>
      <c r="L26" t="s">
        <v>437</v>
      </c>
      <c r="M26" t="s">
        <v>438</v>
      </c>
      <c r="N26" s="5">
        <v>45901</v>
      </c>
      <c r="O26" s="5">
        <v>45901</v>
      </c>
      <c r="P26" t="s">
        <v>438</v>
      </c>
      <c r="Q26" t="s">
        <v>438</v>
      </c>
      <c r="R26" t="s">
        <v>436</v>
      </c>
      <c r="S26" t="s">
        <v>419</v>
      </c>
      <c r="T26" t="s">
        <v>111</v>
      </c>
      <c r="U26">
        <v>0</v>
      </c>
      <c r="V26" t="s">
        <v>439</v>
      </c>
      <c r="W26" t="s">
        <v>440</v>
      </c>
      <c r="X26" t="s">
        <v>441</v>
      </c>
      <c r="Y26" t="s">
        <v>442</v>
      </c>
      <c r="Z26" t="s">
        <v>442</v>
      </c>
      <c r="AA26" t="s">
        <v>113</v>
      </c>
      <c r="AB26" t="s">
        <v>443</v>
      </c>
      <c r="AC26" t="s">
        <v>440</v>
      </c>
      <c r="AD26" t="s">
        <v>140</v>
      </c>
      <c r="AE26" t="s">
        <v>444</v>
      </c>
      <c r="AF26">
        <v>1590</v>
      </c>
      <c r="AG26">
        <v>0</v>
      </c>
      <c r="AH26" t="s">
        <v>445</v>
      </c>
      <c r="AI26" t="s">
        <v>446</v>
      </c>
      <c r="AJ26">
        <v>1</v>
      </c>
      <c r="AK26" t="s">
        <v>186</v>
      </c>
      <c r="AL26">
        <v>28</v>
      </c>
      <c r="AM26" t="s">
        <v>186</v>
      </c>
      <c r="AN26">
        <v>24</v>
      </c>
      <c r="AO26" t="s">
        <v>186</v>
      </c>
      <c r="AP26">
        <v>78349</v>
      </c>
      <c r="AQ26">
        <v>4448151842</v>
      </c>
      <c r="AR26" t="s">
        <v>447</v>
      </c>
      <c r="AS26" t="s">
        <v>448</v>
      </c>
      <c r="AT26" s="5">
        <v>45939</v>
      </c>
      <c r="AU26" t="s">
        <v>449</v>
      </c>
    </row>
    <row r="27" spans="1:47">
      <c r="A27">
        <v>2025</v>
      </c>
      <c r="B27" s="5">
        <v>45901</v>
      </c>
      <c r="C27" s="5">
        <v>45930</v>
      </c>
      <c r="D27" t="s">
        <v>450</v>
      </c>
      <c r="E27">
        <v>529100</v>
      </c>
      <c r="F27" t="s">
        <v>451</v>
      </c>
      <c r="G27">
        <v>0</v>
      </c>
      <c r="H27" t="s">
        <v>452</v>
      </c>
      <c r="I27" t="s">
        <v>453</v>
      </c>
      <c r="J27" t="s">
        <v>454</v>
      </c>
      <c r="K27" t="s">
        <v>252</v>
      </c>
      <c r="L27" t="s">
        <v>455</v>
      </c>
      <c r="M27" t="s">
        <v>456</v>
      </c>
      <c r="N27" s="5">
        <v>45658</v>
      </c>
      <c r="O27" s="5">
        <v>46022</v>
      </c>
      <c r="P27" t="s">
        <v>457</v>
      </c>
      <c r="Q27" t="s">
        <v>458</v>
      </c>
      <c r="R27" t="s">
        <v>459</v>
      </c>
      <c r="S27" t="s">
        <v>460</v>
      </c>
      <c r="T27" t="s">
        <v>112</v>
      </c>
      <c r="U27">
        <v>0</v>
      </c>
      <c r="V27" t="s">
        <v>461</v>
      </c>
      <c r="W27" t="s">
        <v>462</v>
      </c>
      <c r="X27" t="s">
        <v>463</v>
      </c>
      <c r="Y27" t="s">
        <v>464</v>
      </c>
      <c r="Z27" t="s">
        <v>465</v>
      </c>
      <c r="AA27" t="s">
        <v>114</v>
      </c>
      <c r="AB27" t="s">
        <v>466</v>
      </c>
      <c r="AC27" t="s">
        <v>467</v>
      </c>
      <c r="AD27" t="s">
        <v>130</v>
      </c>
      <c r="AE27" t="s">
        <v>468</v>
      </c>
      <c r="AF27">
        <v>5</v>
      </c>
      <c r="AG27">
        <v>0</v>
      </c>
      <c r="AH27" t="s">
        <v>144</v>
      </c>
      <c r="AI27" t="s">
        <v>186</v>
      </c>
      <c r="AJ27">
        <v>1</v>
      </c>
      <c r="AK27" t="s">
        <v>186</v>
      </c>
      <c r="AL27">
        <v>28</v>
      </c>
      <c r="AM27" t="s">
        <v>186</v>
      </c>
      <c r="AN27">
        <v>24</v>
      </c>
      <c r="AO27" t="s">
        <v>186</v>
      </c>
      <c r="AP27">
        <v>78000</v>
      </c>
      <c r="AQ27" t="s">
        <v>469</v>
      </c>
      <c r="AR27" t="s">
        <v>470</v>
      </c>
      <c r="AS27" t="s">
        <v>471</v>
      </c>
      <c r="AT27" s="5">
        <v>45939</v>
      </c>
      <c r="AU27" t="s">
        <v>472</v>
      </c>
    </row>
    <row r="28" spans="1:47">
      <c r="A28">
        <v>2025</v>
      </c>
      <c r="B28" s="5">
        <v>45901</v>
      </c>
      <c r="C28" s="5">
        <v>45930</v>
      </c>
      <c r="D28" t="s">
        <v>473</v>
      </c>
      <c r="E28">
        <v>529100</v>
      </c>
      <c r="F28" t="s">
        <v>451</v>
      </c>
      <c r="G28">
        <v>0</v>
      </c>
      <c r="H28" t="s">
        <v>452</v>
      </c>
      <c r="I28" t="s">
        <v>453</v>
      </c>
      <c r="J28" t="s">
        <v>454</v>
      </c>
      <c r="K28" t="s">
        <v>252</v>
      </c>
      <c r="L28" t="s">
        <v>474</v>
      </c>
      <c r="M28" t="s">
        <v>475</v>
      </c>
      <c r="N28" s="5">
        <v>45658</v>
      </c>
      <c r="O28" s="5">
        <v>46022</v>
      </c>
      <c r="P28" t="s">
        <v>476</v>
      </c>
      <c r="Q28" t="s">
        <v>477</v>
      </c>
      <c r="R28" t="s">
        <v>478</v>
      </c>
      <c r="S28" t="s">
        <v>460</v>
      </c>
      <c r="T28" t="s">
        <v>112</v>
      </c>
      <c r="U28">
        <v>0</v>
      </c>
      <c r="V28" t="s">
        <v>461</v>
      </c>
      <c r="W28" t="s">
        <v>462</v>
      </c>
      <c r="X28" t="s">
        <v>463</v>
      </c>
      <c r="Y28" t="s">
        <v>464</v>
      </c>
      <c r="Z28" t="s">
        <v>465</v>
      </c>
      <c r="AA28" t="s">
        <v>114</v>
      </c>
      <c r="AB28" t="s">
        <v>466</v>
      </c>
      <c r="AC28" t="s">
        <v>479</v>
      </c>
      <c r="AD28" t="s">
        <v>130</v>
      </c>
      <c r="AE28" t="s">
        <v>468</v>
      </c>
      <c r="AF28">
        <v>5</v>
      </c>
      <c r="AG28">
        <v>0</v>
      </c>
      <c r="AH28" t="s">
        <v>144</v>
      </c>
      <c r="AI28" t="s">
        <v>186</v>
      </c>
      <c r="AJ28">
        <v>1</v>
      </c>
      <c r="AK28" t="s">
        <v>186</v>
      </c>
      <c r="AL28">
        <v>28</v>
      </c>
      <c r="AM28" t="s">
        <v>186</v>
      </c>
      <c r="AN28">
        <v>24</v>
      </c>
      <c r="AO28" t="s">
        <v>186</v>
      </c>
      <c r="AP28">
        <v>78000</v>
      </c>
      <c r="AQ28" t="s">
        <v>469</v>
      </c>
      <c r="AR28" t="s">
        <v>480</v>
      </c>
      <c r="AS28" t="s">
        <v>471</v>
      </c>
      <c r="AT28" s="5">
        <v>45939</v>
      </c>
      <c r="AU28" t="s">
        <v>472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2024-03-21T18:34:48Z</dcterms:created>
  <dcterms:modified xsi:type="dcterms:W3CDTF">2025-10-09T16:44:02Z</dcterms:modified>
</cp:coreProperties>
</file>