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 Social\Desktop\TRANSPARENCIA\2025\ART 84 2025\LIIA\"/>
    </mc:Choice>
  </mc:AlternateContent>
  <xr:revisionPtr revIDLastSave="0" documentId="13_ncr:1_{1D342F05-550A-484F-9A8B-759B5391C1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<sst xmlns="http://schemas.openxmlformats.org/spreadsheetml/2006/main" count="51" uniqueCount="45">
  <si>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</si>
  <si>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</si>
  <si>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</si>
  <si>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</si>
  <si>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</si>
  <si>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</si>
  <si>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</si>
  <si>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</si>
  <si>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</si>
  <si>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</si>
  <si>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</si>
  <si>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</si>
  <si>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</si>
  <si>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</si>
  <si>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</si>
  <si>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</si>
  <si>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</si>
  <si>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</si>
  <si>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</si>
  <si>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</si>
  <si>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</si>
  <si>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</si>
  <si>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</si>
  <si>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</si>
  <si>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</si>
  <si>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</si>
  <si>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</si>
  <si>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</si>
  <si>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</si>
  <si>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</si>
  <si>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</si>
  <si>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</si>
  <si>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</si>
  <si>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</si>
  <si>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</si>
  <si>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</si>
  <si>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</si>
  <si>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</si>
  <si>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</si>
  <si>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</si>
  <si>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</si>
  <si>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</si>
  <si>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</si>
  <si>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 xml:space="preserve">1. PASE DE LISTA Y DECLARACIÓN DE QUORUM LEGAL                  2.INSTALACIÓN LEGAL DE LA SESIÓN                                 3. LECTURA DE LA VI ACTA DE CONSEJO DE  DESARROLLO SOCIAL MUNICIPAL 2025.                 4.ELECCION DE VOCALES DE CONTROL Y VIGILANCIA               5.ASUNTOS GENERALES.                6.CLAUSURA DE LA ASAMBLEA.                 </t>
  </si>
  <si>
    <t>http://www.cegaipslp.org.mx/HV2025.nsf/nombre_de_la_vista/E3BBE407BB13600206258D170056F152/$File/ACTA+VII+CDSM.pdf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</si>
</sst>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90" zoomScaleNormal="90" workbookViewId="0">
      <selection activeCell="E8" sqref="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25" x14ac:dyDescent="0.25">
      <c r="A8">
        <v>2025</v>
      </c>
      <c r="B8" s="2">
        <v>45901</v>
      </c>
      <c r="C8" s="4">
        <v>45930</v>
      </c>
      <c r="D8" s="2">
        <v>45919</v>
      </c>
      <c r="E8" t="s">
        <v>39</v>
      </c>
      <c r="F8">
        <v>1</v>
      </c>
      <c r="G8">
        <v>7</v>
      </c>
      <c r="H8" s="3" t="s">
        <v>43</v>
      </c>
      <c r="I8" s="5" t="s">
        <v>44</v>
      </c>
      <c r="J8" t="s">
        <v>42</v>
      </c>
      <c r="K8" s="2">
        <v>45971</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2025-10-02T16:41:30Z</dcterms:modified>
</cp:coreProperties>
</file>