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8308D0F4-7499-459E-8E1D-AD07291FFBA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<sst xmlns="http://schemas.openxmlformats.org/spreadsheetml/2006/main" count="98" uniqueCount="80">
  <si>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</si>
  <si>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</si>
  <si>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</si>
  <si>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</si>
  <si>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</si>
  <si>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</si>
  <si>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</si>
  <si>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</si>
  <si>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</si>
  <si>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</si>
  <si>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</si>
  <si>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</si>
  <si>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</si>
  <si>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</si>
  <si>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</si>
  <si>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</si>
  <si>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</si>
  <si>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</si>
  <si>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</si>
  <si>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</si>
  <si>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</si>
  <si>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</si>
  <si>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</si>
  <si>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</si>
  <si>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</si>
  <si>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</si>
  <si>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</si>
  <si>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</si>
  <si>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</si>
  <si>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</si>
  <si>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</si>
  <si>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</si>
  <si>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</si>
  <si>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</si>
  <si>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</si>
  <si>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</si>
  <si>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</si>
  <si>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</si>
  <si>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</si>
  <si>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</si>
  <si>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</si>
  <si>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</si>
  <si>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</si>
  <si>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</si>
  <si>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</si>
  <si>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</si>
  <si>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</si>
  <si>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</si>
  <si>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</si>
  <si>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</si>
  <si>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</si>
  <si>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</si>
  <si>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</si>
  <si>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</si>
  <si>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</si>
  <si>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</si>
  <si>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</si>
  <si>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</si>
  <si>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</si>
  <si>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</si>
  <si>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</si>
  <si>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</si>
  <si>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</si>
  <si>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</si>
  <si>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</si>
  <si>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</si>
  <si>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</si>
  <si>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</si>
  <si>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</si>
  <si>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 del Ayuntamiento</t>
  </si>
  <si>
    <t>Secretaria General del  H. Ayuntamiento</t>
  </si>
  <si>
    <t>Jorge Luis</t>
  </si>
  <si>
    <t>Diaz</t>
  </si>
  <si>
    <t>Salinas</t>
  </si>
  <si>
    <t>SEDARH</t>
  </si>
  <si>
    <t>Ejecutar el programa de construccion y rehabilitacion de bordos</t>
  </si>
  <si>
    <t>Ayuntamiento Municipal</t>
  </si>
  <si>
    <t>https://drive.google.com/file/d/1-5MYk9dIVFyJrfVxfY3qSURc4cM9xkMz/view?usp=sharing</t>
  </si>
  <si>
    <t>Informe correspondiente al mes de Junio de 2025</t>
  </si>
  <si>
    <t>Convenio de colaboracion y coordinacion con la SEDARH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</si>
</sst>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left"/>
    </xf>
    <xf numFmtId="14" fontId="3" fillId="0" borderId="0" xfId="1" applyNumberFormat="1" applyAlignment="1">
      <alignment horizontal="left"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" fontId="0" fillId="0" borderId="0" xfId="0" applyNumberFormat="1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7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x14ac:dyDescent="0.25">
      <c r="A8">
        <v>2025</v>
      </c>
      <c r="B8" s="7">
        <v>45809</v>
      </c>
      <c r="C8" s="7">
        <v>45838</v>
      </c>
      <c r="D8" s="3" t="s">
        <v>57</v>
      </c>
      <c r="E8" s="3" t="s">
        <v>79</v>
      </c>
      <c r="F8" s="4">
        <v>45778</v>
      </c>
      <c r="G8" s="3" t="s">
        <v>69</v>
      </c>
      <c r="H8" s="3">
        <v>1</v>
      </c>
      <c r="I8" s="3" t="s">
        <v>75</v>
      </c>
      <c r="J8" s="3" t="s">
        <v>76</v>
      </c>
      <c r="K8" s="11">
        <v>680000</v>
      </c>
      <c r="L8" s="4">
        <v>45783</v>
      </c>
      <c r="M8" s="4">
        <v>46022</v>
      </c>
      <c r="N8" s="4">
        <v>45778</v>
      </c>
      <c r="O8" s="6" t="s">
        <v>77</v>
      </c>
      <c r="P8" s="6" t="s">
        <v>77</v>
      </c>
      <c r="Q8" s="3" t="s">
        <v>70</v>
      </c>
      <c r="R8" s="7">
        <v>45846</v>
      </c>
      <c r="S8" s="7">
        <v>45846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2018-06-16T16:21:44Z</dcterms:created>
  <dcterms:modified xsi:type="dcterms:W3CDTF">2025-07-10T16:00:06Z</dcterms:modified>
</cp:coreProperties>
</file>