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20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4) ABRIL 2025/CONTABILIDAD/RECURSOS HUMANOS/FRACCION 10/"/>
    </mc:Choice>
  </mc:AlternateContent>
  <xr:revisionPtr revIDLastSave="0" documentId="13_ncr:1_{E67F5827-1DE4-E44B-892D-A9CB0F0D0583}" xr6:coauthVersionLast="47" xr6:coauthVersionMax="47" xr10:uidLastSave="{00000000-0000-0000-0000-000000000000}"/>
  <bookViews>
    <workbookView xWindow="0" yWindow="66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<sst xmlns="http://schemas.openxmlformats.org/spreadsheetml/2006/main" count="488" uniqueCount="294">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</sst>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14" fontId="7" fillId="0" borderId="0" xfId="2" applyNumberFormat="1" applyFont="1"/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Propietario/Desktop/21-24/TRANSPARENCIA%2021-24/TAT%20CEGAIP%202024/TAT%20CEGAIP%20(1)%20ENERO%202023/CONTABILIDAD/RECURSOS%20HUMANOS%20(%20)/FRACC%2010%20(%20%20%20)/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33203125" bestFit="1" customWidth="1"/>
    <col min="7" max="7" width="40.33203125" bestFit="1" customWidth="1"/>
    <col min="8" max="8" width="42.6640625" bestFit="1" customWidth="1"/>
    <col min="9" max="9" width="58.33203125" bestFit="1" customWidth="1"/>
    <col min="10" max="10" width="17.5" bestFit="1" customWidth="1"/>
    <col min="11" max="11" width="22.33203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66406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332031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33203125" bestFit="1" customWidth="1"/>
    <col min="31" max="31" width="55.6640625" bestFit="1" customWidth="1"/>
    <col min="32" max="32" width="20" bestFit="1" customWidth="1"/>
    <col min="33" max="33" width="8" bestFit="1" customWidth="1"/>
  </cols>
  <sheetData>
    <row r="1" spans="1:34" hidden="1" x14ac:dyDescent="0.2">
      <c r="A1" t="s">
        <v>0</v>
      </c>
    </row>
    <row r="2" spans="1:34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">
      <c r="A8">
        <v>2024</v>
      </c>
      <c r="B8" s="2">
        <v>45748</v>
      </c>
      <c r="C8" s="2">
        <v>45777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44470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45785</v>
      </c>
      <c r="AG8" s="11"/>
      <c r="AH8" s="12"/>
    </row>
    <row r="9" spans="1:34" ht="15.5" customHeight="1" x14ac:dyDescent="0.2">
      <c r="A9">
        <v>2024</v>
      </c>
      <c r="B9" s="2">
        <v>45748</v>
      </c>
      <c r="C9" s="2">
        <v>45777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15">
        <v>44470</v>
      </c>
      <c r="L9" s="16" t="s">
        <v>89</v>
      </c>
      <c r="M9" s="7" t="s">
        <v>184</v>
      </c>
      <c r="N9" s="7">
        <v>231</v>
      </c>
      <c r="O9" s="7" t="s">
        <v>196</v>
      </c>
      <c r="P9" s="16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7" t="s">
        <v>198</v>
      </c>
      <c r="AC9" s="17" t="s">
        <v>198</v>
      </c>
      <c r="AD9" s="7" t="s">
        <v>190</v>
      </c>
      <c r="AE9" s="9" t="s">
        <v>189</v>
      </c>
      <c r="AF9" s="13">
        <v>45785</v>
      </c>
    </row>
    <row r="10" spans="1:34" ht="16" x14ac:dyDescent="0.2">
      <c r="A10">
        <v>2024</v>
      </c>
      <c r="B10" s="2">
        <v>45748</v>
      </c>
      <c r="C10" s="2">
        <v>45777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2">
        <v>44470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7" t="s">
        <v>205</v>
      </c>
      <c r="AC10" s="17" t="s">
        <v>205</v>
      </c>
      <c r="AD10" s="7" t="s">
        <v>190</v>
      </c>
      <c r="AE10" s="17" t="s">
        <v>198</v>
      </c>
      <c r="AF10" s="13">
        <v>45785</v>
      </c>
    </row>
    <row r="11" spans="1:34" ht="16" x14ac:dyDescent="0.2">
      <c r="A11">
        <v>2024</v>
      </c>
      <c r="B11" s="2">
        <v>45748</v>
      </c>
      <c r="C11" s="2">
        <v>45777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2">
        <v>44470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7" t="s">
        <v>212</v>
      </c>
      <c r="AC11" s="17" t="s">
        <v>212</v>
      </c>
      <c r="AD11" s="7" t="s">
        <v>190</v>
      </c>
      <c r="AE11" s="17" t="s">
        <v>205</v>
      </c>
      <c r="AF11" s="13">
        <v>45785</v>
      </c>
    </row>
    <row r="12" spans="1:34" ht="16" x14ac:dyDescent="0.2">
      <c r="A12">
        <v>2024</v>
      </c>
      <c r="B12" s="2">
        <v>45748</v>
      </c>
      <c r="C12" s="2">
        <v>45777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2">
        <v>44470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7" t="s">
        <v>218</v>
      </c>
      <c r="AB12" s="17" t="s">
        <v>219</v>
      </c>
      <c r="AC12" s="17" t="s">
        <v>219</v>
      </c>
      <c r="AD12" s="10" t="s">
        <v>190</v>
      </c>
      <c r="AE12" s="17" t="s">
        <v>212</v>
      </c>
      <c r="AF12" s="13">
        <v>45785</v>
      </c>
    </row>
    <row r="13" spans="1:34" ht="16" x14ac:dyDescent="0.2">
      <c r="A13">
        <v>2024</v>
      </c>
      <c r="B13" s="2">
        <v>45748</v>
      </c>
      <c r="C13" s="2">
        <v>45777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2">
        <v>44470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7" t="s">
        <v>227</v>
      </c>
      <c r="AB13" s="17" t="s">
        <v>228</v>
      </c>
      <c r="AC13" s="17" t="s">
        <v>228</v>
      </c>
      <c r="AD13" s="10" t="s">
        <v>190</v>
      </c>
      <c r="AE13" s="17" t="s">
        <v>221</v>
      </c>
      <c r="AF13" s="13">
        <v>45785</v>
      </c>
    </row>
    <row r="14" spans="1:34" ht="16" x14ac:dyDescent="0.2">
      <c r="A14">
        <v>2024</v>
      </c>
      <c r="B14" s="2">
        <v>45748</v>
      </c>
      <c r="C14" s="2">
        <v>45777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2">
        <v>44470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7" t="s">
        <v>236</v>
      </c>
      <c r="AB14" s="17" t="s">
        <v>237</v>
      </c>
      <c r="AC14" s="17" t="s">
        <v>237</v>
      </c>
      <c r="AD14" s="10" t="s">
        <v>190</v>
      </c>
      <c r="AE14" s="17" t="s">
        <v>228</v>
      </c>
      <c r="AF14" s="13">
        <v>45785</v>
      </c>
    </row>
    <row r="15" spans="1:34" ht="16" x14ac:dyDescent="0.2">
      <c r="A15">
        <v>2024</v>
      </c>
      <c r="B15" s="2">
        <v>45748</v>
      </c>
      <c r="C15" s="2">
        <v>45777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2">
        <v>44470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7" t="s">
        <v>246</v>
      </c>
      <c r="AB15" s="17" t="s">
        <v>247</v>
      </c>
      <c r="AC15" s="17" t="s">
        <v>247</v>
      </c>
      <c r="AD15" s="10" t="s">
        <v>190</v>
      </c>
      <c r="AE15" s="17" t="s">
        <v>239</v>
      </c>
      <c r="AF15" s="13">
        <v>45785</v>
      </c>
    </row>
    <row r="16" spans="1:34" ht="16" x14ac:dyDescent="0.2">
      <c r="A16">
        <v>2024</v>
      </c>
      <c r="B16" s="2">
        <v>45748</v>
      </c>
      <c r="C16" s="2">
        <v>45777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2">
        <v>44470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7" t="s">
        <v>220</v>
      </c>
      <c r="AB16" s="17" t="s">
        <v>254</v>
      </c>
      <c r="AC16" s="17" t="s">
        <v>254</v>
      </c>
      <c r="AD16" s="10" t="s">
        <v>190</v>
      </c>
      <c r="AE16" s="17" t="s">
        <v>247</v>
      </c>
      <c r="AF16" s="13">
        <v>45785</v>
      </c>
    </row>
    <row r="17" spans="1:32" ht="16" x14ac:dyDescent="0.2">
      <c r="A17">
        <v>2024</v>
      </c>
      <c r="B17" s="2">
        <v>45748</v>
      </c>
      <c r="C17" s="2">
        <v>45777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2">
        <v>44470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7" t="s">
        <v>204</v>
      </c>
      <c r="AB17" s="17" t="s">
        <v>262</v>
      </c>
      <c r="AC17" s="17" t="s">
        <v>262</v>
      </c>
      <c r="AD17" s="10" t="s">
        <v>190</v>
      </c>
      <c r="AE17" s="17" t="s">
        <v>254</v>
      </c>
      <c r="AF17" s="13">
        <v>45785</v>
      </c>
    </row>
    <row r="18" spans="1:32" ht="16" x14ac:dyDescent="0.2">
      <c r="A18">
        <v>2024</v>
      </c>
      <c r="B18" s="2">
        <v>45748</v>
      </c>
      <c r="C18" s="2">
        <v>45777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2">
        <v>44470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7" t="s">
        <v>204</v>
      </c>
      <c r="AB18" s="17" t="s">
        <v>270</v>
      </c>
      <c r="AC18" s="17" t="s">
        <v>270</v>
      </c>
      <c r="AD18" s="10" t="s">
        <v>190</v>
      </c>
      <c r="AE18" s="17" t="s">
        <v>262</v>
      </c>
      <c r="AF18" s="13">
        <v>45785</v>
      </c>
    </row>
    <row r="19" spans="1:32" ht="16" x14ac:dyDescent="0.2">
      <c r="A19">
        <v>2024</v>
      </c>
      <c r="B19" s="2">
        <v>45748</v>
      </c>
      <c r="C19" s="2">
        <v>45777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2">
        <v>44470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7" t="s">
        <v>204</v>
      </c>
      <c r="AB19" s="17" t="s">
        <v>278</v>
      </c>
      <c r="AC19" s="17" t="s">
        <v>278</v>
      </c>
      <c r="AD19" s="10" t="s">
        <v>190</v>
      </c>
      <c r="AE19" s="17" t="s">
        <v>270</v>
      </c>
      <c r="AF19" s="13">
        <v>45785</v>
      </c>
    </row>
    <row r="20" spans="1:32" ht="16" x14ac:dyDescent="0.2">
      <c r="A20">
        <v>2024</v>
      </c>
      <c r="B20" s="2">
        <v>45748</v>
      </c>
      <c r="C20" s="2">
        <v>45777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2">
        <v>44470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7" t="s">
        <v>204</v>
      </c>
      <c r="AB20" s="17" t="s">
        <v>285</v>
      </c>
      <c r="AC20" s="17" t="s">
        <v>285</v>
      </c>
      <c r="AD20" s="10" t="s">
        <v>190</v>
      </c>
      <c r="AE20" s="17" t="s">
        <v>278</v>
      </c>
      <c r="AF20" s="13">
        <v>45785</v>
      </c>
    </row>
    <row r="21" spans="1:32" ht="16" x14ac:dyDescent="0.2">
      <c r="A21">
        <v>2024</v>
      </c>
      <c r="B21" s="2">
        <v>45748</v>
      </c>
      <c r="C21" s="2">
        <v>45777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2">
        <v>44470</v>
      </c>
      <c r="L21" t="s">
        <v>89</v>
      </c>
      <c r="M21" t="s">
        <v>290</v>
      </c>
      <c r="N21" s="18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7" t="s">
        <v>204</v>
      </c>
      <c r="AB21" s="17" t="s">
        <v>293</v>
      </c>
      <c r="AC21" s="17" t="s">
        <v>293</v>
      </c>
      <c r="AD21" s="10" t="s">
        <v>190</v>
      </c>
      <c r="AE21" s="17" t="s">
        <v>285</v>
      </c>
      <c r="AF21" s="13">
        <v>45785</v>
      </c>
    </row>
    <row r="22" spans="1:32" x14ac:dyDescent="0.2">
      <c r="AE22" s="17" t="s">
        <v>293</v>
      </c>
      <c r="AF22" s="13">
        <v>45785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332031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2024-03-21T16:48:29Z</dcterms:created>
  <dcterms:modified xsi:type="dcterms:W3CDTF">2025-05-08T22:26:49Z</dcterms:modified>
</cp:coreProperties>
</file>