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<sst xmlns="http://schemas.openxmlformats.org/spreadsheetml/2006/main" count="372" uniqueCount="243">
  <si>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</si>
  <si>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</si>
  <si>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</si>
  <si>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</si>
  <si>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</si>
  <si>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</si>
  <si>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</si>
  <si>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</si>
  <si>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</si>
  <si>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</si>
  <si>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</si>
  <si>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</si>
  <si>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</si>
  <si>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</si>
  <si>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</si>
  <si>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</si>
  <si>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</si>
  <si>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</si>
  <si>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</si>
  <si>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</si>
  <si>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</si>
  <si>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</si>
  <si>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</si>
  <si>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</si>
  <si>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</si>
  <si>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</si>
  <si>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</si>
  <si>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</si>
  <si>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</si>
  <si>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</si>
  <si>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</si>
  <si>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</si>
  <si>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</si>
  <si>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</si>
  <si>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</si>
  <si>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</si>
  <si>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</si>
  <si>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</si>
  <si>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</si>
  <si>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</si>
  <si>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</si>
  <si>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</si>
  <si>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</si>
  <si>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</si>
  <si>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</si>
  <si>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</si>
  <si>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</si>
  <si>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</si>
  <si>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</si>
  <si>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</si>
  <si>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</si>
  <si>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</si>
  <si>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</si>
  <si>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</si>
  <si>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</si>
  <si>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</si>
  <si>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</si>
  <si>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</si>
  <si>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</si>
  <si>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</si>
  <si>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</si>
  <si>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</si>
  <si>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</si>
  <si>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</si>
  <si>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</si>
  <si>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</si>
  <si>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</si>
  <si>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</si>
  <si>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</si>
  <si>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</si>
  <si>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</si>
  <si>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</si>
  <si>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</si>
  <si>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</si>
  <si>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</si>
  <si>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</si>
  <si>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</si>
  <si>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</si>
  <si>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</si>
  <si>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</si>
  <si>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</si>
  <si>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</si>
  <si>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</si>
  <si>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</si>
  <si>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</si>
  <si>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</si>
  <si>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</si>
  <si>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</si>
  <si>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</si>
  <si>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</si>
  <si>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</si>
  <si>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</si>
  <si>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</si>
  <si>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</si>
  <si>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</si>
  <si>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</si>
  <si>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</si>
  <si>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</si>
  <si>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</si>
  <si>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</si>
  <si>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</si>
  <si>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</si>
  <si>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</si>
  <si>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</si>
  <si>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</si>
  <si>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</si>
  <si>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</si>
  <si>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</si>
  <si>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</si>
  <si>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</si>
  <si>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</si>
  <si>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</si>
  <si>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</si>
  <si>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</si>
  <si>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</si>
  <si>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</si>
  <si>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</si>
  <si>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</si>
  <si>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</si>
  <si>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</si>
  <si>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</si>
  <si>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</si>
  <si>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</si>
  <si>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</si>
  <si>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</si>
  <si>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</si>
  <si>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</si>
  <si>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</si>
  <si>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</si>
  <si>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</si>
  <si>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</si>
  <si>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</si>
  <si>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</si>
  <si>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</si>
  <si>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</si>
  <si>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</si>
  <si>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</si>
  <si>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</si>
  <si>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</si>
  <si>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</si>
  <si>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</si>
  <si>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</si>
  <si>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</si>
  <si>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</si>
  <si>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</si>
  <si>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</si>
  <si>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</si>
  <si>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</si>
  <si>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</si>
  <si>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</si>
  <si>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</si>
  <si>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</si>
  <si>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</si>
  <si>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</si>
  <si>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</si>
  <si>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</si>
  <si>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</si>
  <si>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</si>
  <si>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</si>
  <si>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</si>
  <si>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</si>
  <si>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</si>
  <si>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</si>
  <si>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</si>
  <si>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</si>
  <si>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</si>
  <si>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</si>
  <si>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</si>
  <si>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</si>
  <si>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</si>
  <si>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</si>
  <si>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</si>
  <si>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</si>
  <si>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</si>
  <si>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</si>
  <si>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</si>
  <si>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</si>
  <si>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</si>
  <si>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</si>
  <si>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</si>
  <si>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</si>
  <si>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</si>
  <si>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</si>
  <si>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</si>
  <si>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</si>
  <si>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</si>
  <si>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</si>
  <si>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</si>
  <si>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</si>
  <si>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</si>
  <si>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</si>
  <si>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</si>
  <si>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</si>
  <si>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</si>
  <si>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duplicado de certificados</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</si>
  <si>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</si>
  <si>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</si>
  <si>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</si>
  <si>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Impreso</t>
  </si>
  <si>
    <t>15 días hábiles a partir de que el personal del centro escolar, presente los requisitos completos en el Departamento de Control Escolar de la Dirección General.Duplicados sin copia de certificado se elaboran en 45 días hábiles</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</si>
  <si>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</si>
  <si>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</si>
  <si>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 xml:space="preserve">Braulia Micaela </t>
  </si>
  <si>
    <t xml:space="preserve">Hernández </t>
  </si>
  <si>
    <t xml:space="preserve">Gómez </t>
  </si>
  <si>
    <t>control.escolar@cbslp.edu.mx</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</si>
  <si>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</si>
  <si>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</si>
  <si>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</si>
  <si>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</si>
  <si>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</si>
  <si>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</si>
  <si>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</si>
  <si>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Innovación y Organización</t>
  </si>
  <si>
    <t>certificados parciales</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</si>
  <si>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</si>
  <si>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</si>
  <si>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</si>
  <si>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</si>
  <si>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2 fotografías tamaño infantil, realizar el pago en el Dpto. de recursos financieros del colegio en el que estuvo inscrito, copia de CURP, copia del acta de nacimiento.</t>
  </si>
  <si>
    <t>inscripcion</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</si>
  <si>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</si>
  <si>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</si>
  <si>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</si>
  <si>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</si>
  <si>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</si>
  <si>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</si>
  <si>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El costo de inscripción varia dependiendo el Centro Escolar al que desea inscribirse.</t>
  </si>
  <si>
    <t>preinscripcion</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</si>
  <si>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</si>
  <si>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</si>
  <si>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</si>
  <si>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</si>
  <si>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El costo de preinscripción varia dependiendo el Centro Escolar al que desea preinscribirse.</t>
  </si>
  <si>
    <t>reconocimientos</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</si>
  <si>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</si>
  <si>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</si>
  <si>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</si>
  <si>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</si>
  <si>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</si>
  <si>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</si>
  <si>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30% UMA por asignatura de acuerdo a la Ley de ingresos del Estado para el ejercicio fiscal 2018</t>
  </si>
  <si>
    <t>control escolar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</si>
</sst>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lberto\Documents\Transparencia\Marzo\LTAIPSLP84XLVB%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mailto:control.escolar@cbslp.edu.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3C628C16871C9A85862589510051B990/$File/PRE_FEB_2022+(2).pdf" TargetMode="External"/><Relationship Id="rId6"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K2" workbookViewId="0">
      <selection activeCell="AM8" sqref="AM8:AM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8" bestFit="1" customWidth="1"/>
  </cols>
  <sheetData>
    <row r="1" spans="1:40" hidden="1" x14ac:dyDescent="0.3">
      <c r="A1" t="s">
        <v>0</v>
      </c>
    </row>
    <row r="2" spans="1:40" x14ac:dyDescent="0.3">
      <c r="A2" s="11" t="s">
        <v>1</v>
      </c>
      <c r="B2" s="12"/>
      <c r="C2" s="12"/>
      <c r="D2" s="11" t="s">
        <v>2</v>
      </c>
      <c r="E2" s="12"/>
      <c r="F2" s="12"/>
      <c r="G2" s="11" t="s">
        <v>3</v>
      </c>
      <c r="H2" s="12"/>
      <c r="I2" s="12"/>
    </row>
    <row r="3" spans="1:40" x14ac:dyDescent="0.3">
      <c r="A3" s="13" t="s">
        <v>4</v>
      </c>
      <c r="B3" s="12"/>
      <c r="C3" s="12"/>
      <c r="D3" s="13" t="s">
        <v>5</v>
      </c>
      <c r="E3" s="12"/>
      <c r="F3" s="12"/>
      <c r="G3" s="13" t="s">
        <v>6</v>
      </c>
      <c r="H3" s="12"/>
      <c r="I3" s="12"/>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2">
        <v>2025</v>
      </c>
      <c r="B8" s="3">
        <v>45901</v>
      </c>
      <c r="C8" s="4">
        <v>45930</v>
      </c>
      <c r="D8" s="2" t="s">
        <v>194</v>
      </c>
      <c r="E8" s="2" t="s">
        <v>195</v>
      </c>
      <c r="F8" s="2" t="s">
        <v>196</v>
      </c>
      <c r="G8" s="2" t="s">
        <v>197</v>
      </c>
      <c r="H8" s="2" t="s">
        <v>198</v>
      </c>
      <c r="I8" s="2" t="s">
        <v>199</v>
      </c>
      <c r="J8" s="5" t="s">
        <v>200</v>
      </c>
      <c r="K8" s="2" t="s">
        <v>201</v>
      </c>
      <c r="L8" s="6">
        <v>235</v>
      </c>
      <c r="M8" s="2" t="s">
        <v>196</v>
      </c>
      <c r="N8" s="2" t="s">
        <v>202</v>
      </c>
      <c r="O8" s="2" t="s">
        <v>203</v>
      </c>
      <c r="P8" s="2" t="s">
        <v>204</v>
      </c>
      <c r="Q8" s="10" t="s">
        <v>97</v>
      </c>
      <c r="R8" s="5" t="s">
        <v>205</v>
      </c>
      <c r="S8" s="14" t="s">
        <v>242</v>
      </c>
      <c r="T8" s="9" t="s">
        <v>104</v>
      </c>
      <c r="U8" s="8" t="s">
        <v>206</v>
      </c>
      <c r="V8" s="8">
        <v>119</v>
      </c>
      <c r="W8" s="8">
        <v>0</v>
      </c>
      <c r="X8" s="9" t="s">
        <v>129</v>
      </c>
      <c r="Y8" s="8" t="s">
        <v>207</v>
      </c>
      <c r="Z8" s="8" t="s">
        <v>208</v>
      </c>
      <c r="AA8" s="8" t="s">
        <v>209</v>
      </c>
      <c r="AB8" s="8">
        <v>28</v>
      </c>
      <c r="AC8" s="8" t="s">
        <v>209</v>
      </c>
      <c r="AD8" s="8">
        <v>24</v>
      </c>
      <c r="AE8" s="9" t="s">
        <v>169</v>
      </c>
      <c r="AF8" s="8">
        <v>78294</v>
      </c>
      <c r="AG8" s="8">
        <v>4448041820</v>
      </c>
      <c r="AH8" s="8" t="s">
        <v>210</v>
      </c>
      <c r="AI8" s="5" t="s">
        <v>205</v>
      </c>
      <c r="AJ8" s="8" t="s">
        <v>211</v>
      </c>
      <c r="AK8" s="8" t="s">
        <v>212</v>
      </c>
      <c r="AL8" s="8" t="s">
        <v>213</v>
      </c>
      <c r="AM8" s="3">
        <v>45938</v>
      </c>
      <c r="AN8" s="2"/>
    </row>
    <row r="9" spans="1:40" x14ac:dyDescent="0.3">
      <c r="A9" s="7">
        <v>2025</v>
      </c>
      <c r="B9" s="3">
        <v>45901</v>
      </c>
      <c r="C9" s="4">
        <v>45930</v>
      </c>
      <c r="D9" s="2" t="s">
        <v>214</v>
      </c>
      <c r="E9" s="2" t="s">
        <v>215</v>
      </c>
      <c r="F9" s="2" t="s">
        <v>216</v>
      </c>
      <c r="G9" s="2" t="s">
        <v>217</v>
      </c>
      <c r="H9" s="2" t="s">
        <v>198</v>
      </c>
      <c r="I9" s="2" t="s">
        <v>218</v>
      </c>
      <c r="J9" s="5" t="s">
        <v>200</v>
      </c>
      <c r="K9" s="2" t="s">
        <v>219</v>
      </c>
      <c r="L9" s="6">
        <v>250</v>
      </c>
      <c r="M9" s="2" t="s">
        <v>216</v>
      </c>
      <c r="N9" s="2" t="s">
        <v>202</v>
      </c>
      <c r="O9" s="2" t="s">
        <v>203</v>
      </c>
      <c r="P9" s="2" t="s">
        <v>204</v>
      </c>
      <c r="Q9" s="9" t="s">
        <v>97</v>
      </c>
      <c r="R9" s="5" t="s">
        <v>205</v>
      </c>
      <c r="S9" s="14" t="s">
        <v>242</v>
      </c>
      <c r="T9" s="9" t="s">
        <v>104</v>
      </c>
      <c r="U9" s="8" t="s">
        <v>206</v>
      </c>
      <c r="V9" s="8">
        <v>119</v>
      </c>
      <c r="W9" s="8">
        <v>0</v>
      </c>
      <c r="X9" s="9" t="s">
        <v>129</v>
      </c>
      <c r="Y9" s="8" t="s">
        <v>207</v>
      </c>
      <c r="Z9" s="8" t="s">
        <v>208</v>
      </c>
      <c r="AA9" s="8" t="s">
        <v>209</v>
      </c>
      <c r="AB9" s="8">
        <v>28</v>
      </c>
      <c r="AC9" s="8" t="s">
        <v>209</v>
      </c>
      <c r="AD9" s="8">
        <v>24</v>
      </c>
      <c r="AE9" s="9" t="s">
        <v>169</v>
      </c>
      <c r="AF9" s="8">
        <v>78294</v>
      </c>
      <c r="AG9" s="8">
        <v>4448041820</v>
      </c>
      <c r="AH9" s="8" t="s">
        <v>210</v>
      </c>
      <c r="AI9" s="5" t="s">
        <v>205</v>
      </c>
      <c r="AJ9" s="8" t="s">
        <v>211</v>
      </c>
      <c r="AK9" s="8" t="s">
        <v>212</v>
      </c>
      <c r="AL9" s="8" t="s">
        <v>213</v>
      </c>
      <c r="AM9" s="3">
        <v>45938</v>
      </c>
      <c r="AN9" s="2"/>
    </row>
    <row r="10" spans="1:40" x14ac:dyDescent="0.3">
      <c r="A10" s="7">
        <v>2025</v>
      </c>
      <c r="B10" s="3">
        <v>45901</v>
      </c>
      <c r="C10" s="4">
        <v>45930</v>
      </c>
      <c r="D10" s="2" t="s">
        <v>220</v>
      </c>
      <c r="E10" s="2" t="s">
        <v>221</v>
      </c>
      <c r="F10" s="2" t="s">
        <v>222</v>
      </c>
      <c r="G10" s="2" t="s">
        <v>223</v>
      </c>
      <c r="H10" s="2" t="s">
        <v>198</v>
      </c>
      <c r="I10" s="2" t="s">
        <v>224</v>
      </c>
      <c r="J10" s="5" t="s">
        <v>225</v>
      </c>
      <c r="K10" s="2" t="s">
        <v>226</v>
      </c>
      <c r="L10" s="6">
        <v>0</v>
      </c>
      <c r="M10" s="2" t="s">
        <v>222</v>
      </c>
      <c r="N10" s="2" t="s">
        <v>202</v>
      </c>
      <c r="O10" s="2" t="s">
        <v>203</v>
      </c>
      <c r="P10" s="2" t="s">
        <v>204</v>
      </c>
      <c r="Q10" s="9" t="s">
        <v>97</v>
      </c>
      <c r="R10" s="5" t="s">
        <v>205</v>
      </c>
      <c r="S10" s="14" t="s">
        <v>242</v>
      </c>
      <c r="T10" s="9" t="s">
        <v>104</v>
      </c>
      <c r="U10" s="8" t="s">
        <v>206</v>
      </c>
      <c r="V10" s="8">
        <v>119</v>
      </c>
      <c r="W10" s="8">
        <v>0</v>
      </c>
      <c r="X10" s="9" t="s">
        <v>129</v>
      </c>
      <c r="Y10" s="8" t="s">
        <v>207</v>
      </c>
      <c r="Z10" s="8" t="s">
        <v>208</v>
      </c>
      <c r="AA10" s="8" t="s">
        <v>209</v>
      </c>
      <c r="AB10" s="8">
        <v>28</v>
      </c>
      <c r="AC10" s="8" t="s">
        <v>209</v>
      </c>
      <c r="AD10" s="8">
        <v>24</v>
      </c>
      <c r="AE10" s="10" t="s">
        <v>169</v>
      </c>
      <c r="AF10" s="8">
        <v>78294</v>
      </c>
      <c r="AG10" s="8">
        <v>4448041820</v>
      </c>
      <c r="AH10" s="8" t="s">
        <v>210</v>
      </c>
      <c r="AI10" s="5" t="s">
        <v>205</v>
      </c>
      <c r="AJ10" s="8" t="s">
        <v>211</v>
      </c>
      <c r="AK10" s="8" t="s">
        <v>212</v>
      </c>
      <c r="AL10" s="8" t="s">
        <v>213</v>
      </c>
      <c r="AM10" s="3">
        <v>45938</v>
      </c>
      <c r="AN10" s="2" t="s">
        <v>227</v>
      </c>
    </row>
    <row r="11" spans="1:40" x14ac:dyDescent="0.3">
      <c r="A11" s="7">
        <v>2025</v>
      </c>
      <c r="B11" s="3">
        <v>45901</v>
      </c>
      <c r="C11" s="4">
        <v>45930</v>
      </c>
      <c r="D11" s="2" t="s">
        <v>228</v>
      </c>
      <c r="E11" s="2" t="s">
        <v>229</v>
      </c>
      <c r="F11" s="2" t="s">
        <v>230</v>
      </c>
      <c r="G11" s="2" t="s">
        <v>231</v>
      </c>
      <c r="H11" s="2" t="s">
        <v>198</v>
      </c>
      <c r="I11" s="2" t="s">
        <v>224</v>
      </c>
      <c r="J11" s="5" t="s">
        <v>225</v>
      </c>
      <c r="K11" s="2" t="s">
        <v>232</v>
      </c>
      <c r="L11" s="6">
        <v>0</v>
      </c>
      <c r="M11" s="2" t="s">
        <v>230</v>
      </c>
      <c r="N11" s="2" t="s">
        <v>202</v>
      </c>
      <c r="O11" s="2" t="s">
        <v>203</v>
      </c>
      <c r="P11" s="2" t="s">
        <v>204</v>
      </c>
      <c r="Q11" s="9" t="s">
        <v>97</v>
      </c>
      <c r="R11" s="5" t="s">
        <v>205</v>
      </c>
      <c r="S11" s="14" t="s">
        <v>242</v>
      </c>
      <c r="T11" s="9" t="s">
        <v>104</v>
      </c>
      <c r="U11" s="8" t="s">
        <v>206</v>
      </c>
      <c r="V11" s="8">
        <v>119</v>
      </c>
      <c r="W11" s="8">
        <v>0</v>
      </c>
      <c r="X11" s="9" t="s">
        <v>129</v>
      </c>
      <c r="Y11" s="8" t="s">
        <v>207</v>
      </c>
      <c r="Z11" s="8" t="s">
        <v>208</v>
      </c>
      <c r="AA11" s="8" t="s">
        <v>209</v>
      </c>
      <c r="AB11" s="8">
        <v>28</v>
      </c>
      <c r="AC11" s="8" t="s">
        <v>209</v>
      </c>
      <c r="AD11" s="8">
        <v>24</v>
      </c>
      <c r="AE11" s="10" t="s">
        <v>169</v>
      </c>
      <c r="AF11" s="8">
        <v>78294</v>
      </c>
      <c r="AG11" s="8">
        <v>4448041820</v>
      </c>
      <c r="AH11" s="8" t="s">
        <v>210</v>
      </c>
      <c r="AI11" s="5" t="s">
        <v>205</v>
      </c>
      <c r="AJ11" s="8" t="s">
        <v>211</v>
      </c>
      <c r="AK11" s="8" t="s">
        <v>212</v>
      </c>
      <c r="AL11" s="8" t="s">
        <v>213</v>
      </c>
      <c r="AM11" s="3">
        <v>45938</v>
      </c>
      <c r="AN11" s="2" t="s">
        <v>233</v>
      </c>
    </row>
    <row r="12" spans="1:40" x14ac:dyDescent="0.3">
      <c r="A12" s="7">
        <v>2025</v>
      </c>
      <c r="B12" s="3">
        <v>45901</v>
      </c>
      <c r="C12" s="4">
        <v>45930</v>
      </c>
      <c r="D12" s="2" t="s">
        <v>234</v>
      </c>
      <c r="E12" s="2" t="s">
        <v>235</v>
      </c>
      <c r="F12" s="2" t="s">
        <v>236</v>
      </c>
      <c r="G12" s="2" t="s">
        <v>237</v>
      </c>
      <c r="H12" s="2" t="s">
        <v>198</v>
      </c>
      <c r="I12" s="2" t="s">
        <v>238</v>
      </c>
      <c r="J12" s="5" t="s">
        <v>239</v>
      </c>
      <c r="K12" s="2" t="s">
        <v>240</v>
      </c>
      <c r="L12" s="6">
        <v>0</v>
      </c>
      <c r="M12" s="2" t="s">
        <v>236</v>
      </c>
      <c r="N12" s="2" t="s">
        <v>202</v>
      </c>
      <c r="O12" s="2" t="s">
        <v>203</v>
      </c>
      <c r="P12" s="2" t="s">
        <v>204</v>
      </c>
      <c r="Q12" s="9" t="s">
        <v>97</v>
      </c>
      <c r="R12" s="5" t="s">
        <v>205</v>
      </c>
      <c r="S12" s="14" t="s">
        <v>242</v>
      </c>
      <c r="T12" s="9" t="s">
        <v>104</v>
      </c>
      <c r="U12" s="8" t="s">
        <v>206</v>
      </c>
      <c r="V12" s="8">
        <v>119</v>
      </c>
      <c r="W12" s="8">
        <v>0</v>
      </c>
      <c r="X12" s="9" t="s">
        <v>129</v>
      </c>
      <c r="Y12" s="8" t="s">
        <v>207</v>
      </c>
      <c r="Z12" s="8" t="s">
        <v>208</v>
      </c>
      <c r="AA12" s="8" t="s">
        <v>209</v>
      </c>
      <c r="AB12" s="8">
        <v>28</v>
      </c>
      <c r="AC12" s="8" t="s">
        <v>209</v>
      </c>
      <c r="AD12" s="8">
        <v>24</v>
      </c>
      <c r="AE12" s="10" t="s">
        <v>169</v>
      </c>
      <c r="AF12" s="8">
        <v>78294</v>
      </c>
      <c r="AG12" s="8">
        <v>4448041820</v>
      </c>
      <c r="AH12" s="8" t="s">
        <v>210</v>
      </c>
      <c r="AI12" s="5" t="s">
        <v>205</v>
      </c>
      <c r="AJ12" s="8" t="s">
        <v>211</v>
      </c>
      <c r="AK12" s="8" t="s">
        <v>212</v>
      </c>
      <c r="AL12" s="8" t="s">
        <v>213</v>
      </c>
      <c r="AM12" s="3">
        <v>45938</v>
      </c>
      <c r="AN12" s="2" t="s">
        <v>241</v>
      </c>
    </row>
    <row r="13" spans="1:40" x14ac:dyDescent="0.3">
      <c r="AE13" s="9"/>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10" r:id="rId1"/>
    <hyperlink ref="J11" r:id="rId2"/>
    <hyperlink ref="J12" r:id="rId3"/>
    <hyperlink ref="R8" r:id="rId4"/>
    <hyperlink ref="R9:R11" r:id="rId5" display="control.escolar@cbslp.edu.mx"/>
    <hyperlink ref="R12" r:id="rId6"/>
    <hyperlink ref="R9" r:id="rId7"/>
    <hyperlink ref="R10" r:id="rId8"/>
    <hyperlink ref="R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2024-08-01T18:59:34Z</dcterms:created>
  <dcterms:modified xsi:type="dcterms:W3CDTF">2025-10-08T20:36:46Z</dcterms:modified>
</cp:coreProperties>
</file>