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9 SEPTIEMBRE\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<sst xmlns="http://schemas.openxmlformats.org/spreadsheetml/2006/main" count="106" uniqueCount="78">
  <si>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</si>
  <si>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</si>
  <si>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</si>
  <si>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</si>
  <si>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</si>
  <si>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</si>
  <si>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</si>
  <si>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</si>
  <si>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</si>
  <si>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</si>
  <si>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</si>
  <si>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</si>
  <si>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</si>
  <si>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</si>
  <si>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</si>
  <si>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</si>
  <si>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</si>
  <si>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</si>
  <si>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</si>
  <si>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</si>
  <si>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</si>
  <si>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</si>
  <si>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</si>
  <si>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</si>
  <si>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</si>
  <si>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</si>
  <si>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</si>
  <si>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</si>
  <si>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</si>
  <si>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</si>
  <si>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</si>
  <si>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</si>
  <si>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</si>
  <si>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</si>
  <si>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</si>
  <si>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</si>
  <si>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</si>
  <si>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</si>
  <si>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</si>
  <si>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</si>
  <si>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</si>
  <si>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</si>
  <si>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</si>
  <si>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</si>
  <si>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</si>
  <si>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</si>
  <si>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</si>
  <si>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</si>
  <si>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</si>
  <si>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</si>
  <si>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</si>
  <si>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</si>
  <si>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</si>
  <si>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</si>
  <si>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</si>
  <si>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</si>
  <si>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</si>
  <si>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</si>
  <si>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</si>
  <si>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</si>
  <si>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</si>
  <si>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</si>
  <si>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</si>
  <si>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</si>
  <si>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</si>
  <si>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</si>
  <si>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</si>
  <si>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</si>
  <si>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http://www.cegaipslp.org.mx/HV2024Dos.nsf/nombre_de_la_vista/075C393969084ECC06258BEB006ED339/$File/catalogodisdoc23.pdf</t>
  </si>
  <si>
    <t>http://www.cpte.gob.mx/sege/transparencia/2013/files/18/1/a/guiarchivos.pdf</t>
  </si>
  <si>
    <t>http://www.cegaipslp.org.mx/HV2024Dos.nsf/nombre_de_la_vista/58454174A690649806258BEB006EDEEC/$File/cuadroclasarch24.pdf</t>
  </si>
  <si>
    <t>http://www.cegaipslp.org.mx/HV2024Dos.nsf/nombre_de_la_vista/3280ACB997E0497806258C2700643AA9/$File/pada2025.pdf</t>
  </si>
  <si>
    <t>http://www.cegaipslp.org.mx/HV2024Dos.nsf/nombre_de_la_vista/DB9102198266BF0606258C23006696B8/$File/informeanual2024.pdf</t>
  </si>
  <si>
    <t>EL CATALOGO DE DISPOSICIÓN DOCUMENTAL 2023 SE ENCUENTRA VIGENTE Y APLICABLE AL INTERIOR DE LA SECRETARIA DE EDUCACIÓN DE GOBIERNO DEL ESTADO, AL DIA DE LA FECHA.</t>
  </si>
  <si>
    <r>
      <rPr>
        <b/>
        <sz val="10"/>
        <color indexed="8"/>
        <rFont val="Arial"/>
        <family val="2"/>
      </rPr>
      <t>EN RELACION AL DICTAMEN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</si>
  <si>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BAJA DOCUMENTAL</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</si>
  <si>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r>
      <rPr>
        <b/>
        <sz val="10"/>
        <color indexed="8"/>
        <rFont val="Arial"/>
        <family val="2"/>
      </rPr>
      <t>EN RELACION AL ACTA DE TRANSFERENCIA SECUNDARIA</t>
    </r>
    <r>
      <rPr>
        <sz val="10"/>
        <color indexed="8"/>
        <rFont val="Arial"/>
        <family val="2"/>
      </rPr>
      <t xml:space="preserve"> 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ENCONTRARNOS EN EL SUPUESTO DEL </t>
    </r>
    <r>
      <rPr>
        <b/>
        <sz val="10"/>
        <color indexed="8"/>
        <rFont val="Arial"/>
        <family val="2"/>
      </rPr>
      <t>ARTICULO 4TO. FRACCION VI DE LA LEY DE ARCHIVOS PARA EL ESTADO DE SAN LUIS POTOSI</t>
    </r>
    <r>
      <rPr>
        <sz val="10"/>
        <color indexed="8"/>
        <rFont val="Arial"/>
        <family val="2"/>
      </rPr>
      <t xml:space="preserve">, ES DECIR A LA FECHA, Y DEL ANALISIS PRACTICADO A LOS ARCHIVOS DE TRAMITE Y DE CONCENTRACION LOCALIZADOS EN ESTA SECRETARIA NO SE HA IDENTIFICADO ARCHIVO HISTORICO, AL NO TENER CARACTERISTICAS PARA TAL FIN, PARTIENDO DE UN PROCEDIMIENTO DE BAJA DOCUMENTAL. 
</t>
    </r>
  </si>
  <si>
    <t>http://www.cegaipslp.org.mx/HV2024Dos.nsf/nombre_de_la_vista/9EA00B887523C94F06258D150070D4E8/$File/archivossept.pdf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</si>
</sst>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
      <b/>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0" fontId="6" fillId="3" borderId="0" xfId="2" applyFont="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8" fillId="3" borderId="0" xfId="2"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B9102198266BF0606258C23006696B8/$File/informeanual2024.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4Dos.nsf/nombre_de_la_vista/58454174A690649806258BEB006EDEEC/$File/cuadroclasarch24.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4Dos.nsf/nombre_de_la_vista/075C393969084ECC06258BEB006ED339/$File/catalogodisdoc23.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4Dos.nsf/nombre_de_la_vista/9EA00B887523C94F06258D150070D4E8/$File/archivossept.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4Dos.nsf/nombre_de_la_vista/3280ACB997E0497806258C2700643AA9/$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I2"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90.140625" customWidth="1"/>
    <col min="11" max="11" width="84.85546875"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0" t="s">
        <v>24</v>
      </c>
      <c r="B6" s="21"/>
      <c r="C6" s="21"/>
      <c r="D6" s="21"/>
      <c r="E6" s="21"/>
      <c r="F6" s="21"/>
      <c r="G6" s="21"/>
      <c r="H6" s="21"/>
      <c r="I6" s="21"/>
    </row>
    <row r="7" spans="1:11" ht="39" x14ac:dyDescent="0.25">
      <c r="A7" s="2" t="s">
        <v>25</v>
      </c>
      <c r="B7" s="2" t="s">
        <v>26</v>
      </c>
      <c r="C7" s="2" t="s">
        <v>27</v>
      </c>
      <c r="D7" s="17" t="s">
        <v>28</v>
      </c>
      <c r="E7" s="17" t="s">
        <v>29</v>
      </c>
      <c r="F7" s="2" t="s">
        <v>30</v>
      </c>
      <c r="G7" s="2" t="s">
        <v>31</v>
      </c>
      <c r="H7" s="2" t="s">
        <v>32</v>
      </c>
      <c r="I7" s="2" t="s">
        <v>33</v>
      </c>
    </row>
    <row r="8" spans="1:11" x14ac:dyDescent="0.25">
      <c r="A8" s="8">
        <v>2025</v>
      </c>
      <c r="B8" s="12">
        <v>45901</v>
      </c>
      <c r="C8" s="12">
        <v>45930</v>
      </c>
      <c r="D8" s="7" t="s">
        <v>35</v>
      </c>
      <c r="E8" s="10" t="s">
        <v>68</v>
      </c>
      <c r="F8" s="7">
        <v>1</v>
      </c>
      <c r="G8" s="7" t="s">
        <v>64</v>
      </c>
      <c r="H8" s="11">
        <v>45931</v>
      </c>
      <c r="I8" s="19" t="s">
        <v>73</v>
      </c>
    </row>
    <row r="9" spans="1:11" x14ac:dyDescent="0.25">
      <c r="A9" s="8">
        <v>2025</v>
      </c>
      <c r="B9" s="12">
        <v>45901</v>
      </c>
      <c r="C9" s="12">
        <v>45930</v>
      </c>
      <c r="D9" s="8" t="s">
        <v>36</v>
      </c>
      <c r="E9" s="18" t="s">
        <v>69</v>
      </c>
      <c r="F9" s="7">
        <v>1</v>
      </c>
      <c r="G9" s="7" t="s">
        <v>64</v>
      </c>
      <c r="H9" s="11">
        <v>45931</v>
      </c>
      <c r="I9" s="9" t="s">
        <v>77</v>
      </c>
    </row>
    <row r="10" spans="1:11" x14ac:dyDescent="0.25">
      <c r="A10" s="8">
        <v>2025</v>
      </c>
      <c r="B10" s="12">
        <v>45901</v>
      </c>
      <c r="C10" s="12">
        <v>45930</v>
      </c>
      <c r="D10" s="8" t="s">
        <v>34</v>
      </c>
      <c r="E10" s="10" t="s">
        <v>70</v>
      </c>
      <c r="F10" s="7">
        <v>1</v>
      </c>
      <c r="G10" s="7" t="s">
        <v>64</v>
      </c>
      <c r="H10" s="11">
        <v>45931</v>
      </c>
      <c r="I10" s="14"/>
      <c r="K10" s="13"/>
    </row>
    <row r="11" spans="1:11" x14ac:dyDescent="0.25">
      <c r="A11" s="8">
        <v>2025</v>
      </c>
      <c r="B11" s="12">
        <v>45901</v>
      </c>
      <c r="C11" s="12">
        <v>45930</v>
      </c>
      <c r="D11" s="8" t="s">
        <v>37</v>
      </c>
      <c r="E11" s="9" t="s">
        <v>71</v>
      </c>
      <c r="F11" s="7">
        <v>1</v>
      </c>
      <c r="G11" s="7" t="s">
        <v>64</v>
      </c>
      <c r="H11" s="11">
        <v>45931</v>
      </c>
      <c r="I11" s="8"/>
    </row>
    <row r="12" spans="1:11" x14ac:dyDescent="0.25">
      <c r="A12" s="8">
        <v>2025</v>
      </c>
      <c r="B12" s="12">
        <v>45901</v>
      </c>
      <c r="C12" s="12">
        <v>45930</v>
      </c>
      <c r="D12" s="8" t="s">
        <v>38</v>
      </c>
      <c r="E12" s="9" t="s">
        <v>72</v>
      </c>
      <c r="F12" s="7">
        <v>1</v>
      </c>
      <c r="G12" s="7" t="s">
        <v>64</v>
      </c>
      <c r="H12" s="11">
        <v>45931</v>
      </c>
      <c r="I12" s="8"/>
    </row>
    <row r="13" spans="1:11" ht="76.5" x14ac:dyDescent="0.25">
      <c r="A13" s="8">
        <v>2025</v>
      </c>
      <c r="B13" s="12">
        <v>45901</v>
      </c>
      <c r="C13" s="12">
        <v>45930</v>
      </c>
      <c r="D13" s="8" t="s">
        <v>39</v>
      </c>
      <c r="E13" s="15" t="s">
        <v>66</v>
      </c>
      <c r="F13" s="7">
        <v>1</v>
      </c>
      <c r="G13" s="7" t="s">
        <v>64</v>
      </c>
      <c r="H13" s="11">
        <v>45931</v>
      </c>
      <c r="I13" s="16" t="s">
        <v>74</v>
      </c>
    </row>
    <row r="14" spans="1:11" ht="76.5" x14ac:dyDescent="0.25">
      <c r="A14" s="8">
        <v>2025</v>
      </c>
      <c r="B14" s="12">
        <v>45901</v>
      </c>
      <c r="C14" s="12">
        <v>45930</v>
      </c>
      <c r="D14" s="8" t="s">
        <v>40</v>
      </c>
      <c r="E14" s="15" t="s">
        <v>65</v>
      </c>
      <c r="F14" s="7">
        <v>1</v>
      </c>
      <c r="G14" s="7" t="s">
        <v>64</v>
      </c>
      <c r="H14" s="11">
        <v>45931</v>
      </c>
      <c r="I14" s="16" t="s">
        <v>75</v>
      </c>
    </row>
    <row r="15" spans="1:11" ht="76.5" x14ac:dyDescent="0.25">
      <c r="A15" s="8">
        <v>2025</v>
      </c>
      <c r="B15" s="12">
        <v>45901</v>
      </c>
      <c r="C15" s="12">
        <v>45930</v>
      </c>
      <c r="D15" s="8" t="s">
        <v>41</v>
      </c>
      <c r="E15" s="15" t="s">
        <v>67</v>
      </c>
      <c r="F15" s="7">
        <v>1</v>
      </c>
      <c r="G15" s="7" t="s">
        <v>64</v>
      </c>
      <c r="H15" s="11">
        <v>45931</v>
      </c>
      <c r="I15" s="16" t="s">
        <v>76</v>
      </c>
    </row>
    <row r="16" spans="1:11" x14ac:dyDescent="0.25">
      <c r="A16" s="8">
        <v>2025</v>
      </c>
      <c r="B16" s="12">
        <v>45901</v>
      </c>
      <c r="C16" s="12">
        <v>45930</v>
      </c>
      <c r="D16" s="8" t="s">
        <v>42</v>
      </c>
      <c r="E16" s="9" t="s">
        <v>62</v>
      </c>
      <c r="F16" s="7">
        <v>1</v>
      </c>
      <c r="G16" s="7" t="s">
        <v>64</v>
      </c>
      <c r="H16" s="11">
        <v>45931</v>
      </c>
      <c r="I16" s="8"/>
    </row>
    <row r="17" spans="1:9" x14ac:dyDescent="0.25">
      <c r="A17" s="8">
        <v>2025</v>
      </c>
      <c r="B17" s="12">
        <v>45901</v>
      </c>
      <c r="C17" s="12">
        <v>45930</v>
      </c>
      <c r="D17" s="8" t="s">
        <v>42</v>
      </c>
      <c r="E17" s="9" t="s">
        <v>63</v>
      </c>
      <c r="F17" s="7">
        <v>1</v>
      </c>
      <c r="G17" s="7" t="s">
        <v>64</v>
      </c>
      <c r="H17" s="11">
        <v>45931</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9"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2025-10-02T14:21:11Z</dcterms:modified>
</cp:coreProperties>
</file>