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9.- ARCHIVO\1.- 84-IA\"/>
    </mc:Choice>
  </mc:AlternateContent>
  <xr:revisionPtr revIDLastSave="0" documentId="13_ncr:1_{715CF70B-0F0E-4C2F-94AA-D85685337B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<sst xmlns="http://schemas.openxmlformats.org/spreadsheetml/2006/main" count="67" uniqueCount="56">
  <si>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</si>
  <si>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</si>
  <si>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</si>
  <si>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</si>
  <si>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</si>
  <si>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</si>
  <si>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</si>
  <si>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</si>
  <si>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</si>
  <si>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</si>
  <si>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</si>
  <si>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</si>
  <si>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</si>
  <si>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</si>
  <si>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</si>
  <si>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</si>
  <si>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</si>
  <si>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</si>
  <si>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</si>
  <si>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</si>
  <si>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</si>
  <si>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</si>
  <si>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</si>
  <si>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</si>
  <si>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</si>
  <si>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</si>
  <si>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</si>
  <si>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</si>
  <si>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</si>
  <si>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</si>
  <si>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</si>
  <si>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</si>
  <si>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</si>
  <si>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</si>
  <si>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</si>
  <si>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</si>
  <si>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</si>
  <si>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</si>
  <si>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</si>
  <si>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</si>
  <si>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</si>
  <si>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</si>
  <si>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</si>
  <si>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</si>
  <si>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</si>
  <si>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</si>
  <si>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</si>
  <si>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</si>
  <si>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</si>
  <si>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</si>
  <si>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Inventario documental de Archivo Municipal presidencia municipal areas  Axtla de Terrazas. marzo 2025 :entrego:  Archivo municipal, Asuntos Indigenas, biblioteca municipal,contraloria,coordinacion de salud,CODESOL, cultura, deportes,Desarrollo Rural, ecologia, Educacion, Grupos vulnerables,GIROS MERCANTILES,IMM, INMUJE,INAPAM,Logistica y eventos especiales, obras publicas,Proteccion civil,Recursos humanos,Registro civil, secretaria, seguridad publica,servicios municipales,Sindicatura,Turismo, unidad de transparencia. Faltando DE CUMPLIR  : COMUNICACION SOCIAL,ASUNTOS RELIGIOSOS, ENLACE DE IGUALDAD, PLANEACION,TESORERIA MUNICIPAL.</t>
  </si>
  <si>
    <t>http://www.cegaipslp.org.mx/HV2025.nsf/nombre_de_la_vista/6419B925AD4DD91606258CA10067531B/$File/CUADRO+GENERAL+DE+CLASIFICACION+ARCHIVISTICA+1.O.pdf</t>
  </si>
  <si>
    <t>GUADALUPE NATALI</t>
  </si>
  <si>
    <t>GUTIERREZ</t>
  </si>
  <si>
    <t>ORTA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</si>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</sst>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419B925AD4DD91606258CA10067531B/$File/CUADRO+GENERAL+DE+CLASIFICACION+ARCHIVISTICA+1.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x14ac:dyDescent="0.25">
      <c r="A8" s="4">
        <v>2025</v>
      </c>
      <c r="B8" s="5">
        <v>45658</v>
      </c>
      <c r="C8" s="5">
        <v>45688</v>
      </c>
      <c r="D8" s="4" t="s">
        <v>4</v>
      </c>
      <c r="E8" s="3" t="s">
        <v>51</v>
      </c>
      <c r="F8" s="4">
        <v>1</v>
      </c>
      <c r="G8" s="4" t="s">
        <v>49</v>
      </c>
      <c r="H8" s="5">
        <v>45689</v>
      </c>
      <c r="I8" s="6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 xr:uid="{00000000-0002-0000-0000-000000000000}">
      <formula1>Hidden_13</formula1>
    </dataValidation>
  </dataValidations>
  <hyperlinks>
    <hyperlink ref="E8" r:id="rId1" xr:uid="{4BF2353F-AE87-4642-94FE-A15029BA554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23.140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52</v>
      </c>
      <c r="C4" s="4" t="s">
        <v>53</v>
      </c>
      <c r="D4" s="4" t="s">
        <v>54</v>
      </c>
      <c r="E4" s="4" t="s">
        <v>47</v>
      </c>
      <c r="F4" s="4" t="s">
        <v>55</v>
      </c>
      <c r="G4" s="4" t="s">
        <v>55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2024-03-21T16:22:56Z</dcterms:created>
  <dcterms:modified xsi:type="dcterms:W3CDTF">2025-09-18T20:26:33Z</dcterms:modified>
</cp:coreProperties>
</file>