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abriela.vega\Desktop\2025 FINANCIER\84XXX PE PN\"/>
    </mc:Choice>
  </mc:AlternateContent>
  <xr:revisionPtr revIDLastSave="0" documentId="13_ncr:1_{35227813-A9B7-4E78-9D3D-5D5222C52AC5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<sst xmlns="http://schemas.openxmlformats.org/spreadsheetml/2006/main" count="120" uniqueCount="93">
  <si>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</si>
  <si>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</si>
  <si>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</si>
  <si>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</si>
  <si>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</si>
  <si>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</si>
  <si>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</si>
  <si>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</si>
  <si>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</si>
  <si>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</si>
  <si>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</si>
  <si>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</si>
  <si>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</si>
  <si>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</si>
  <si>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</si>
  <si>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</si>
  <si>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</si>
  <si>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</si>
  <si>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</si>
  <si>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</si>
  <si>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</si>
  <si>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</si>
  <si>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</si>
  <si>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</si>
  <si>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</si>
  <si>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</si>
  <si>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</si>
  <si>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</si>
  <si>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</si>
  <si>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</si>
  <si>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</si>
  <si>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</si>
  <si>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</si>
  <si>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</si>
  <si>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</si>
  <si>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</si>
  <si>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</si>
  <si>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</si>
  <si>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</si>
  <si>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</si>
  <si>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</si>
  <si>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</si>
  <si>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</si>
  <si>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</si>
  <si>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</si>
  <si>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</si>
  <si>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</si>
  <si>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</si>
  <si>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</si>
  <si>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</si>
  <si>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</si>
  <si>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</si>
  <si>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</si>
  <si>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</si>
  <si>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</si>
  <si>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</si>
  <si>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</si>
  <si>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</si>
  <si>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</si>
  <si>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</si>
  <si>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</si>
  <si>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</si>
  <si>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</si>
  <si>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</si>
  <si>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</si>
  <si>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</si>
  <si>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</si>
  <si>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</si>
  <si>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</si>
  <si>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</si>
  <si>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</si>
  <si>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</si>
  <si>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</si>
  <si>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</si>
  <si>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</si>
  <si>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</si>
  <si>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</si>
  <si>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</si>
  <si>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</si>
  <si>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</si>
  <si>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http://www.cegaipslp.org.mx/HV2022Dos.nsf/nombre_de_la_vista/F903AB02E8202AEF062589B90077C6F0/$File/NOTA2+84XXX.pdf</t>
  </si>
  <si>
    <t>http://www.cegaipslp.org.mx/HV2022Dos.nsf/nombre_de_la_vista/40F46C0D08574B9B062589B9007819BC/$File/NOTA2+84XXX.pdf</t>
  </si>
  <si>
    <t>Director General del CECYTESLP</t>
  </si>
  <si>
    <t>http://www.cegaipslp.org.mx/HV2022Dos.nsf/nombre_de_la_vista/6AD4C5705BF510AD062589B90078A2ED/$File/NOTA2+84XXX.pdf</t>
  </si>
  <si>
    <t>DIRECCION ADMINISTRATIVA</t>
  </si>
  <si>
    <t>CGE/OIC-ODES-414/2025</t>
  </si>
  <si>
    <t>ORGANO INTERNO DE CONTROL</t>
  </si>
  <si>
    <t>FINANCIERA</t>
  </si>
  <si>
    <t>Verificar y promover en el CECYTESLP el cumplimiento de sus programas sustantivos y de la normatividad aplicable.</t>
  </si>
  <si>
    <t>Artículos 3º fracción I inciso d), 43 y 44 de la Ley Orgánica de la Administración Pública del Estado de San Luis Potosí; 7 de la Ley de Presupuesto y Responsabilidad Hacendaria del Estado y Municipios de San Luis Potosí, 1, 8 y 29 fracciones I, II, III, IV, VI, VIII, IX, XII, XVII del Reglamento Interior de la Contraloría General del Estado y 1, 5, 6, 8, 9, 10, 11, 29, 30 y 31 del Acuerdo Secretarial que contiene el Manual de Auditoría que será aplicable por los Órganos Auditores de la Contraloría General del Estado.</t>
  </si>
  <si>
    <t>NO SE GENERA</t>
  </si>
  <si>
    <t>El Colegio de Estudios Científicos y Tecnólogicos, en virtud de que la plataforma no permite dejar espacios en blanco se reportan en ceros los siguientes criterios:  Número de oficio de solicitud de información adicional, Número de oficio de notificación de resultados, Total de solventaciones y/o aclaraciones realizadas, Total de acciones por solventar y se inserta la leyenda “no se genera” en los siguientes criterios: Tipo de acción determinada por el órgano fiscalizador y por rubro sujeto a revisión y especificar hallazgos.</t>
  </si>
  <si>
    <t>AGOSTO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</si>
</sst>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9"/>
      <name val="Arial Unicode MS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Alignment="1">
      <alignment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Dos.nsf/nombre_de_la_vista/40F46C0D08574B9B062589B9007819BC/$File/NOTA2+84XXX.pdf" TargetMode="External"/><Relationship Id="rId2" Type="http://schemas.openxmlformats.org/officeDocument/2006/relationships/hyperlink" Target="http://www.cegaipslp.org.mx/HV2022Dos.nsf/nombre_de_la_vista/40F46C0D08574B9B062589B9007819BC/$File/NOTA2+84XXX.pdf" TargetMode="External"/><Relationship Id="rId1" Type="http://schemas.openxmlformats.org/officeDocument/2006/relationships/hyperlink" Target="http://www.cegaipslp.org.mx/HV2022Dos.nsf/nombre_de_la_vista/F903AB02E8202AEF062589B90077C6F0/$File/NOTA2+84XXX.pdf" TargetMode="External"/><Relationship Id="rId5" Type="http://schemas.openxmlformats.org/officeDocument/2006/relationships/hyperlink" Target="http://www.cegaipslp.org.mx/HV2022Dos.nsf/nombre_de_la_vista/6AD4C5705BF510AD062589B90078A2ED/$File/NOTA2+84XXX.pdf" TargetMode="External"/><Relationship Id="rId4" Type="http://schemas.openxmlformats.org/officeDocument/2006/relationships/hyperlink" Target="http://www.cegaipslp.org.mx/HV2022Dos.nsf/nombre_de_la_vista/6AD4C5705BF510AD062589B90078A2ED/$File/NOTA2+84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9" workbookViewId="0">
      <selection activeCell="B24" sqref="B24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5703125" bestFit="1" customWidth="1"/>
    <col min="7" max="7" width="15.140625" bestFit="1" customWidth="1"/>
    <col min="8" max="8" width="22.710937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48.7109375" customWidth="1"/>
  </cols>
  <sheetData>
    <row r="1" spans="1:30" hidden="1">
      <c r="A1" t="s">
        <v>0</v>
      </c>
    </row>
    <row r="2" spans="1:30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148.5" customHeight="1">
      <c r="A8">
        <v>2025</v>
      </c>
      <c r="B8" s="2">
        <v>45870</v>
      </c>
      <c r="C8" s="2">
        <v>45900</v>
      </c>
      <c r="D8">
        <v>2025</v>
      </c>
      <c r="E8" t="s">
        <v>92</v>
      </c>
      <c r="F8" t="s">
        <v>77</v>
      </c>
      <c r="G8" t="s">
        <v>87</v>
      </c>
      <c r="H8" t="s">
        <v>85</v>
      </c>
      <c r="I8" t="s">
        <v>86</v>
      </c>
      <c r="J8">
        <v>41425001</v>
      </c>
      <c r="K8" t="s">
        <v>85</v>
      </c>
      <c r="L8">
        <v>0</v>
      </c>
      <c r="M8" s="5" t="s">
        <v>88</v>
      </c>
      <c r="N8" t="s">
        <v>90</v>
      </c>
      <c r="O8" s="6" t="s">
        <v>89</v>
      </c>
      <c r="P8">
        <v>0</v>
      </c>
      <c r="Q8" s="3" t="s">
        <v>80</v>
      </c>
      <c r="S8" s="3" t="s">
        <v>81</v>
      </c>
      <c r="T8" s="3" t="s">
        <v>81</v>
      </c>
      <c r="V8" t="s">
        <v>82</v>
      </c>
      <c r="W8" t="s">
        <v>78</v>
      </c>
      <c r="X8">
        <v>0</v>
      </c>
      <c r="Y8" s="3" t="s">
        <v>83</v>
      </c>
      <c r="Z8">
        <v>0</v>
      </c>
      <c r="AA8" s="3" t="s">
        <v>83</v>
      </c>
      <c r="AB8" t="s">
        <v>84</v>
      </c>
      <c r="AC8" s="2">
        <v>45900</v>
      </c>
      <c r="AD8" s="4" t="s">
        <v>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" xr:uid="{00000000-0002-0000-0000-000000000000}">
      <formula1>Hidden_15</formula1>
    </dataValidation>
    <dataValidation type="list" allowBlank="1" showErrorMessage="1" sqref="W8" xr:uid="{00000000-0002-0000-0000-000001000000}">
      <formula1>Hidden_222</formula1>
    </dataValidation>
  </dataValidations>
  <hyperlinks>
    <hyperlink ref="Q8" r:id="rId1" xr:uid="{6490D5B6-CEBC-42B9-B49A-236C4A5F951E}"/>
    <hyperlink ref="S8" r:id="rId2" xr:uid="{B7951494-6119-4887-8F61-5D93DF6FF041}"/>
    <hyperlink ref="T8" r:id="rId3" xr:uid="{8CB0CA31-2622-4485-875E-0216D2423BE7}"/>
    <hyperlink ref="Y8" r:id="rId4" xr:uid="{2B8B9572-F6F3-4D18-92EC-49F2C81C95EA}"/>
    <hyperlink ref="AA8" r:id="rId5" xr:uid="{9C4F0572-7E88-43D9-A76B-ADA269568FA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76</v>
      </c>
    </row>
    <row r="2" spans="1:1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/>
  <sheetData>
    <row r="1" spans="1:1">
      <c r="A1" t="s">
        <v>78</v>
      </c>
    </row>
    <row r="2" spans="1:1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Gabriela Vega Carranza</cp:lastModifiedBy>
  <dcterms:created xsi:type="dcterms:W3CDTF">2024-03-21T16:52:01Z</dcterms:created>
  <dcterms:modified xsi:type="dcterms:W3CDTF">2025-09-04T20:54:36Z</dcterms:modified>
</cp:coreProperties>
</file>