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1.- Transparencia\1.- AUXILIAR-CONTRALORIA\3.- 84-XXI-B\"/>
    </mc:Choice>
  </mc:AlternateContent>
  <xr:revisionPtr revIDLastSave="0" documentId="13_ncr:1_{2D3F7078-7959-4B03-8AF1-AE0F3370AF2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<sst xmlns="http://schemas.openxmlformats.org/spreadsheetml/2006/main" count="66" uniqueCount="54">
  <si>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</si>
  <si>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</si>
  <si>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</si>
  <si>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</si>
  <si>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</si>
  <si>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</si>
  <si>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</si>
  <si>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</si>
  <si>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</si>
  <si>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</si>
  <si>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</si>
  <si>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</si>
  <si>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</si>
  <si>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</si>
  <si>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</si>
  <si>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</si>
  <si>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</si>
  <si>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</si>
  <si>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</si>
  <si>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</si>
  <si>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</si>
  <si>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</si>
  <si>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</si>
  <si>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</si>
  <si>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</si>
  <si>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</si>
  <si>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</si>
  <si>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</si>
  <si>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</si>
  <si>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</si>
  <si>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</si>
  <si>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</si>
  <si>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</si>
  <si>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</si>
  <si>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</si>
  <si>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</si>
  <si>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</si>
  <si>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</si>
  <si>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</si>
  <si>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</si>
  <si>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</si>
  <si>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</si>
  <si>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</si>
  <si>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</si>
  <si>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</si>
  <si>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</si>
  <si>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</si>
  <si>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</si>
  <si>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</si>
  <si>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SECRETARIA GENERAL</t>
  </si>
  <si>
    <t>no se genera</t>
  </si>
  <si>
    <t>DENTRO DEL MUNICIPIO DE VANEGAS, S.L.P. NO SE HAN CONSTITUIDO SINDICATOS, POR LO TANTO NUNCA SE HA RELIZADO DESTINACION DE RECURSOS O DONATIVOS EN NINGUNO DE SUS TIPOS (ESPECIE O DINERO) A SINDICATOS,  RAZON POR LA CUAL LA INFORMACION DEL PRESENTE ARTICULO NO SE GENERA, ESTO DE CONFORMIDAD CON LA LEY DE TRABAJADORES AL SERVICIO DE LAS INSTITUCIÓNES PÚBLICAS DEL ESTADO DE SAN LUIS POTOSÍ Y DE ACUERDO A LO ESTABLECIDO EN EL ARTÍCULO 19° DE LA LEY DE TRANSPARENCIA DE ACCESO A LA INFORMACIÓN PÚBLICA DEL ESTADO DE SAN LUIS POTOSÍ.</t>
  </si>
  <si>
    <t>No se ha efectuado ningun apoyo ni beneficios a sindicatos</t>
  </si>
  <si>
    <t>http://www.cegaipslp.org.mx/HV2024Dos.nsf/nombre_de_la_vista/F04C4F5AA6EE74F806258BCC0067E9A9/$File/NO-SE-GENERA.pdf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</si>
</sst>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9525</xdr:colOff>
      <xdr:row>7</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4C4F5AA6EE74F806258BCC0067E9A9/$File/NO-SE-GENERA.pdf" TargetMode="External"/><Relationship Id="rId2" Type="http://schemas.openxmlformats.org/officeDocument/2006/relationships/hyperlink" Target="http://www.cegaipslp.org.mx/HV2024Dos.nsf/nombre_de_la_vista/F04C4F5AA6EE74F806258BCC0067E9A9/$File/NO-SE-GENERA.pdf" TargetMode="External"/><Relationship Id="rId1" Type="http://schemas.openxmlformats.org/officeDocument/2006/relationships/hyperlink" Target="http://www.cegaipslp.org.mx/HV2024Dos.nsf/nombre_de_la_vista/F04C4F5AA6EE74F806258BCC0067E9A9/$File/NO-SE-GENERA.pdf"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F04C4F5AA6EE74F806258BCC0067E9A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20.109375" bestFit="1" customWidth="1"/>
    <col min="15" max="15" width="35.5546875"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6.25" customHeight="1" x14ac:dyDescent="0.3">
      <c r="A8" s="2">
        <v>2025</v>
      </c>
      <c r="B8" s="3">
        <v>45870</v>
      </c>
      <c r="C8" s="3">
        <v>45900</v>
      </c>
      <c r="D8" s="2" t="s">
        <v>47</v>
      </c>
      <c r="E8" s="4" t="s">
        <v>52</v>
      </c>
      <c r="F8" s="2" t="s">
        <v>50</v>
      </c>
      <c r="G8" s="3">
        <v>45596</v>
      </c>
      <c r="H8" s="4" t="s">
        <v>48</v>
      </c>
      <c r="I8" s="6" t="s">
        <v>53</v>
      </c>
      <c r="J8" s="6" t="s">
        <v>53</v>
      </c>
      <c r="K8" s="6" t="s">
        <v>53</v>
      </c>
      <c r="L8" s="6" t="s">
        <v>53</v>
      </c>
      <c r="M8" s="2" t="s">
        <v>49</v>
      </c>
      <c r="N8" s="3">
        <v>45900</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C048B2-2FE8-4351-9330-02E57D4DB4A6}"/>
    <hyperlink ref="J8" r:id="rId2" xr:uid="{60471B76-3875-49F6-B0B0-3F8DA542596A}"/>
    <hyperlink ref="K8" r:id="rId3" xr:uid="{4B99BF00-F4FC-4F00-8362-8EB73334B4DD}"/>
    <hyperlink ref="L8" r:id="rId4" xr:uid="{5CE4D873-C644-4CAF-93EC-984EC68C3415}"/>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2024-03-21T19:01:11Z</dcterms:created>
  <dcterms:modified xsi:type="dcterms:W3CDTF">2025-09-04T15:55:49Z</dcterms:modified>
</cp:coreProperties>
</file>