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AGOSTO FORMATOS\"/>
    </mc:Choice>
  </mc:AlternateContent>
  <xr:revisionPtr revIDLastSave="0" documentId="13_ncr:1_{455197C3-D3F1-4A3A-BC76-D3C29A9BE2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<sst xmlns="http://schemas.openxmlformats.org/spreadsheetml/2006/main" count="214" uniqueCount="93">
  <si>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</si>
  <si>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</si>
  <si>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</si>
  <si>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</si>
  <si>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</si>
  <si>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</si>
  <si>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</si>
  <si>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</si>
  <si>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</si>
  <si>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</si>
  <si>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</si>
  <si>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</si>
  <si>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</si>
  <si>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</si>
  <si>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</si>
  <si>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</si>
  <si>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</si>
  <si>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</si>
  <si>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</si>
  <si>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</si>
  <si>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</si>
  <si>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</si>
  <si>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</si>
  <si>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</si>
  <si>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</si>
  <si>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</si>
  <si>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</si>
  <si>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</si>
  <si>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</si>
  <si>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</si>
  <si>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</si>
  <si>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</si>
  <si>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</si>
  <si>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</si>
  <si>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</si>
  <si>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</si>
  <si>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</si>
  <si>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</si>
  <si>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</si>
  <si>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</si>
  <si>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</si>
  <si>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</si>
  <si>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</si>
  <si>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</si>
  <si>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</si>
  <si>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</si>
  <si>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</si>
  <si>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</si>
  <si>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</si>
  <si>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</si>
  <si>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</si>
  <si>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</si>
  <si>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</si>
  <si>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</si>
  <si>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</si>
  <si>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</si>
  <si>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</si>
  <si>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</si>
  <si>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</si>
  <si>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</si>
  <si>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</si>
  <si>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</si>
  <si>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</si>
  <si>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Consejo General</t>
  </si>
  <si>
    <t>UNIDAD DE PRERROGATIVAS Y PARTIDOS POLITICOS</t>
  </si>
  <si>
    <t>INE/ACRT/01/2025</t>
  </si>
  <si>
    <t>https://ine.mx/actores-politicos/administracion-tiempos-estado/comite-radio-television/acuerdos-crytv-2025/</t>
  </si>
  <si>
    <t>Se refiere al concepto: - Número y/o denominación del Acuerdo - Acuerdo del Comité de Radio y Televisión del Instituto Nacional Electoral por el que se modifican las pautas aprobadas mediante el diverso INE/ACRT/41/2024, en virtud de la pérdida de registro de los partidos políticos locales 1) Partido Encuentro Solidario Michoacán, 2) Más Michoacán, 3) Michoacán Primero, 4) Tiempo X México, 5) Partido Encuentro Solidario Morelos, 6) Movimiento Alternativa Social, 7) Redes Sociales Progresistas Morelos, 8) Partido Unidad Popular, 9) Partido Movimiento Unificador de Jóvenes en el Estado y sus regiones (MUJER) y 10) Partido Encuentro Solidario Sinaloa, así como el registro del partido político local 1) Partido de la Revolución Democrática Oaxaca, en las entidades federativas referidas.</t>
  </si>
  <si>
    <t>INE/ACRT/02/2025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</si>
  <si>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SRE-PSC-84/2023, correspondiente a omisiones en la transmisión de Televisión Azteca III, S.A. de C.V., concesionario de la emisora XHCBM-TDT2.</t>
  </si>
  <si>
    <t>INE/ACRT/03/2025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</si>
  <si>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SRE-PSC-128/2018-1, correspondiente a omisiones en la transmisión de XEDKR-AM, S.A. de C.V., concesionario de la emisora XEDKR-AM.</t>
  </si>
  <si>
    <t>INE/ACRT/04/2025</t>
  </si>
  <si>
    <t>Se refiere al concepto: - Número y/o denominación del Acuerdo - Acuerdo del Comité de Radio y Televisión del Instituto Nacional Electoral por el que se modifican las pautas aprobadas mediante el diverso INE/ACRT/44/2024, en virtud de la improcedencia del registro del Partido de la Revolución Democrática San Luis Potosí, determinada por el Tribunal Electoral del Estado de San Luis Potosí en la sentencia recaída en el expediente TESLP/RR/42/2024.</t>
  </si>
  <si>
    <t>INE/ACRT/05/2025</t>
  </si>
  <si>
    <t>Se refiere al concepto: - Número y/o denominación del Acuerdo - Acuerdo del Comité de Radio y Televisión del Instituto Nacional Electoral por el que se aprueban pautas de reposición derivadas del incidente de incumplimiento de sentencia dictado en el expediente SRE-PSC-97/2024, correspondientes a omisiones en la transmisión de Cadena Tres I, S.A. de C.V., concesionario de las emisoras XHCTCJ-TDT y XHCTCJ-TDT3.</t>
  </si>
  <si>
    <t>INE/ACRT/06/2025</t>
  </si>
  <si>
    <t>Se refiere al concepto: - Número y/o denominación del Acuerdo - Acuerdo del Comité de Radio y Televisión del Instituto Nacional Electoral por el que se aprueba una pauta de reposición derivada del Incidente de incumplimiento de sentencia 4 dictado en el expediente SRE-PSC-47/2019, correspondiente a omisiones en la transmisión de Grupo Coral de Tampico, S.A. de C.V., concesionario de la emisora XHLE-FM.</t>
  </si>
  <si>
    <t>INE/ACRT/11/2025</t>
  </si>
  <si>
    <t>Se refiere al concepto: - Número y/o denominación del Acuerdo - Acuerdo del Comité de Radio y Televisión del Instituto Nacional Electoral por el que se aprueba una pauta de reposición derivada del incidente de incumplimiento de sentencia 3 dictado en el expediente SRE-PSC-30/2020, correspondiente a la omisión en la transmisión del Sistema Público de Radiodifusión del Estado Mexicano, concesionario de la emisora XHSPREM-TDT.</t>
  </si>
  <si>
    <t>INE/CG04/2025</t>
  </si>
  <si>
    <t>https://ine.mx/estructura-ine/consejo-general/sesiones-del-consejo-general-2025/</t>
  </si>
  <si>
    <t>Se refiere al concepto: - Número y/o denominación del Acuerdo - Acuerdo del Consejo  General  del  Instituto  Nacional Electoral por el que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SUP-RAP-19/2025]</t>
  </si>
  <si>
    <t>INE/CG17/2025</t>
  </si>
  <si>
    <t>Se refiere al concepto: - Número y/o denominación del Acuerdo -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Ayotoxco de Guerrero, Chignahuapan, Venustiano Carranza y Xiutetelco, en el estado de Puebla, y se modifican los similares INE/JGE143/2024 e INE/ACRT/41/2024, para efecto de aprobar el modelo de distribución y las pautas para la transmisión de los mensajes de los partidos políticos y autoridades electorales.</t>
  </si>
  <si>
    <t>INE/CG188/2025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</si>
  <si>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SUP-RAP-19/2025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SUP-RAP-32/2025]</t>
  </si>
  <si>
    <t>INE/CG194/2025</t>
  </si>
  <si>
    <t>Se refiere al concepto: - Número y/o denominación del Acuerdo - Acuerdo del Consejo General del Instituto Nacional Electoral por el que se aprueban las pautas para la transmisión en radio y televisión de los mensajes de las candidaturas y autoridades electorales para el Proceso Electoral Extraordinario del Poder Judicial de la Federación 2024-2025 y los procesos electorales extraordinarios para la elección de personas juzgadoras de los Poderes Judiciales Locales, se modifican las pautas aprobadas en los acuerdos INE/JGE144/2024, INE/ACRT/42/2024 e INE/ACRT/43/2024, y se garantiza el derecho al uso de manera permanente de los medios de comunicación social de los partidos políticos, así como el acceso a la radio y televisión de las autoridades electorales durante el período ordinario coincidente con los procesos electorales extraordinarios referidos.</t>
  </si>
  <si>
    <t>INE/CG231/2025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</si>
  <si>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SUP-RAP-32/2025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t>
  </si>
  <si>
    <t>INE/CG232/2025</t>
  </si>
  <si>
    <t>Se refiere al concepto: - Número y/o denominación del Acuerdo -  Acuerdo del Consejo General del Instituto Nacional Electoral por el que se determina la asignación de tiempo en radio y televisión a las autoridades electorales para el segundo trimestre de dos mil veinticinco, mediante la aplicación de criterios específicos de distribución.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</si>
</sst>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applyAlignment="1">
      <alignment horizontal="right"/>
    </xf>
    <xf numFmtId="0" fontId="0" fillId="0" borderId="0" xfId="0" quotePrefix="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6"/>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2025</v>
      </c>
      <c r="B8" s="2">
        <v>45870</v>
      </c>
      <c r="C8" s="2">
        <v>45900</v>
      </c>
      <c r="D8" t="s">
        <v>45</v>
      </c>
      <c r="E8" t="s">
        <v>48</v>
      </c>
      <c r="F8" t="s">
        <v>45</v>
      </c>
      <c r="G8" t="s">
        <v>53</v>
      </c>
      <c r="H8" t="s">
        <v>60</v>
      </c>
      <c r="I8" t="s">
        <v>62</v>
      </c>
      <c r="J8" t="s">
        <v>65</v>
      </c>
      <c r="K8" t="s">
        <v>66</v>
      </c>
      <c r="L8" t="s">
        <v>66</v>
      </c>
      <c r="M8" t="s">
        <v>64</v>
      </c>
      <c r="N8" s="2">
        <v>45909</v>
      </c>
      <c r="O8" t="s">
        <v>67</v>
      </c>
    </row>
    <row r="9" spans="1:15" x14ac:dyDescent="0.25">
      <c r="A9" s="4">
        <v>2025</v>
      </c>
      <c r="B9" s="2">
        <v>45870</v>
      </c>
      <c r="C9" s="2">
        <v>45900</v>
      </c>
      <c r="D9" t="s">
        <v>45</v>
      </c>
      <c r="E9" t="s">
        <v>48</v>
      </c>
      <c r="F9" t="s">
        <v>45</v>
      </c>
      <c r="G9" t="s">
        <v>58</v>
      </c>
      <c r="H9" t="s">
        <v>60</v>
      </c>
      <c r="I9" t="s">
        <v>62</v>
      </c>
      <c r="J9" t="s">
        <v>68</v>
      </c>
      <c r="K9" t="s">
        <v>66</v>
      </c>
      <c r="L9" t="s">
        <v>66</v>
      </c>
      <c r="M9" t="s">
        <v>64</v>
      </c>
      <c r="N9" s="2">
        <v>45909</v>
      </c>
      <c r="O9" t="s">
        <v>69</v>
      </c>
    </row>
    <row r="10" spans="1:15" x14ac:dyDescent="0.25">
      <c r="A10" s="4">
        <v>2025</v>
      </c>
      <c r="B10" s="2">
        <v>45870</v>
      </c>
      <c r="C10" s="2">
        <v>45900</v>
      </c>
      <c r="D10" t="s">
        <v>45</v>
      </c>
      <c r="E10" t="s">
        <v>48</v>
      </c>
      <c r="F10" t="s">
        <v>45</v>
      </c>
      <c r="G10" t="s">
        <v>58</v>
      </c>
      <c r="H10" t="s">
        <v>60</v>
      </c>
      <c r="I10" t="s">
        <v>62</v>
      </c>
      <c r="J10" t="s">
        <v>70</v>
      </c>
      <c r="K10" t="s">
        <v>66</v>
      </c>
      <c r="L10" t="s">
        <v>66</v>
      </c>
      <c r="M10" t="s">
        <v>64</v>
      </c>
      <c r="N10" s="2">
        <v>45909</v>
      </c>
      <c r="O10" t="s">
        <v>71</v>
      </c>
    </row>
    <row r="11" spans="1:15" x14ac:dyDescent="0.25">
      <c r="A11" s="4">
        <v>2025</v>
      </c>
      <c r="B11" s="2">
        <v>45870</v>
      </c>
      <c r="C11" s="2">
        <v>45900</v>
      </c>
      <c r="D11" t="s">
        <v>45</v>
      </c>
      <c r="E11" t="s">
        <v>48</v>
      </c>
      <c r="F11" t="s">
        <v>45</v>
      </c>
      <c r="G11" t="s">
        <v>53</v>
      </c>
      <c r="H11" t="s">
        <v>60</v>
      </c>
      <c r="I11" t="s">
        <v>62</v>
      </c>
      <c r="J11" t="s">
        <v>72</v>
      </c>
      <c r="K11" t="s">
        <v>66</v>
      </c>
      <c r="L11" t="s">
        <v>66</v>
      </c>
      <c r="M11" t="s">
        <v>64</v>
      </c>
      <c r="N11" s="2">
        <v>45909</v>
      </c>
      <c r="O11" t="s">
        <v>73</v>
      </c>
    </row>
    <row r="12" spans="1:15" x14ac:dyDescent="0.25">
      <c r="A12" s="4">
        <v>2025</v>
      </c>
      <c r="B12" s="2">
        <v>45870</v>
      </c>
      <c r="C12" s="2">
        <v>45900</v>
      </c>
      <c r="D12" t="s">
        <v>45</v>
      </c>
      <c r="E12" t="s">
        <v>48</v>
      </c>
      <c r="F12" t="s">
        <v>45</v>
      </c>
      <c r="G12" t="s">
        <v>58</v>
      </c>
      <c r="H12" t="s">
        <v>60</v>
      </c>
      <c r="I12" t="s">
        <v>62</v>
      </c>
      <c r="J12" t="s">
        <v>74</v>
      </c>
      <c r="K12" t="s">
        <v>66</v>
      </c>
      <c r="L12" t="s">
        <v>66</v>
      </c>
      <c r="M12" t="s">
        <v>64</v>
      </c>
      <c r="N12" s="2">
        <v>45909</v>
      </c>
      <c r="O12" t="s">
        <v>75</v>
      </c>
    </row>
    <row r="13" spans="1:15" x14ac:dyDescent="0.25">
      <c r="A13" s="4">
        <v>2025</v>
      </c>
      <c r="B13" s="2">
        <v>45870</v>
      </c>
      <c r="C13" s="2">
        <v>45900</v>
      </c>
      <c r="D13" t="s">
        <v>45</v>
      </c>
      <c r="E13" t="s">
        <v>48</v>
      </c>
      <c r="F13" t="s">
        <v>45</v>
      </c>
      <c r="G13" t="s">
        <v>58</v>
      </c>
      <c r="H13" t="s">
        <v>60</v>
      </c>
      <c r="I13" t="s">
        <v>62</v>
      </c>
      <c r="J13" t="s">
        <v>76</v>
      </c>
      <c r="K13" t="s">
        <v>66</v>
      </c>
      <c r="L13" t="s">
        <v>66</v>
      </c>
      <c r="M13" t="s">
        <v>64</v>
      </c>
      <c r="N13" s="2">
        <v>45909</v>
      </c>
      <c r="O13" t="s">
        <v>77</v>
      </c>
    </row>
    <row r="14" spans="1:15" x14ac:dyDescent="0.25">
      <c r="A14" s="4">
        <v>2025</v>
      </c>
      <c r="B14" s="2">
        <v>45870</v>
      </c>
      <c r="C14" s="2">
        <v>45900</v>
      </c>
      <c r="D14" t="s">
        <v>45</v>
      </c>
      <c r="E14" t="s">
        <v>48</v>
      </c>
      <c r="F14" t="s">
        <v>45</v>
      </c>
      <c r="G14" t="s">
        <v>58</v>
      </c>
      <c r="H14" t="s">
        <v>60</v>
      </c>
      <c r="I14" t="s">
        <v>62</v>
      </c>
      <c r="J14" t="s">
        <v>78</v>
      </c>
      <c r="K14" t="s">
        <v>66</v>
      </c>
      <c r="L14" t="s">
        <v>66</v>
      </c>
      <c r="M14" t="s">
        <v>64</v>
      </c>
      <c r="N14" s="2">
        <v>45909</v>
      </c>
      <c r="O14" t="s">
        <v>79</v>
      </c>
    </row>
    <row r="15" spans="1:15" x14ac:dyDescent="0.25">
      <c r="A15" s="4">
        <v>2025</v>
      </c>
      <c r="B15" s="2">
        <v>45870</v>
      </c>
      <c r="C15" s="2">
        <v>45900</v>
      </c>
      <c r="D15" t="s">
        <v>46</v>
      </c>
      <c r="E15" t="s">
        <v>47</v>
      </c>
      <c r="F15" t="s">
        <v>49</v>
      </c>
      <c r="G15" t="s">
        <v>56</v>
      </c>
      <c r="H15" t="s">
        <v>59</v>
      </c>
      <c r="I15" t="s">
        <v>63</v>
      </c>
      <c r="J15" t="s">
        <v>80</v>
      </c>
      <c r="K15" t="s">
        <v>81</v>
      </c>
      <c r="L15" t="s">
        <v>81</v>
      </c>
      <c r="M15" t="s">
        <v>64</v>
      </c>
      <c r="N15" s="2">
        <v>45909</v>
      </c>
      <c r="O15" t="s">
        <v>82</v>
      </c>
    </row>
    <row r="16" spans="1:15" x14ac:dyDescent="0.25">
      <c r="A16" s="4">
        <v>2025</v>
      </c>
      <c r="B16" s="2">
        <v>45870</v>
      </c>
      <c r="C16" s="2">
        <v>45900</v>
      </c>
      <c r="D16" t="s">
        <v>46</v>
      </c>
      <c r="E16" t="s">
        <v>48</v>
      </c>
      <c r="F16" t="s">
        <v>49</v>
      </c>
      <c r="G16" t="s">
        <v>53</v>
      </c>
      <c r="H16" t="s">
        <v>59</v>
      </c>
      <c r="I16" t="s">
        <v>63</v>
      </c>
      <c r="J16" t="s">
        <v>83</v>
      </c>
      <c r="K16" t="s">
        <v>81</v>
      </c>
      <c r="L16" t="s">
        <v>81</v>
      </c>
      <c r="M16" t="s">
        <v>64</v>
      </c>
      <c r="N16" s="2">
        <v>45909</v>
      </c>
      <c r="O16" t="s">
        <v>84</v>
      </c>
    </row>
    <row r="17" spans="1:15" x14ac:dyDescent="0.25">
      <c r="A17" s="4">
        <v>2025</v>
      </c>
      <c r="B17" s="2">
        <v>45870</v>
      </c>
      <c r="C17" s="2">
        <v>45900</v>
      </c>
      <c r="D17" t="s">
        <v>46</v>
      </c>
      <c r="E17" t="s">
        <v>47</v>
      </c>
      <c r="F17" t="s">
        <v>49</v>
      </c>
      <c r="G17" t="s">
        <v>56</v>
      </c>
      <c r="H17" t="s">
        <v>59</v>
      </c>
      <c r="I17" t="s">
        <v>63</v>
      </c>
      <c r="J17" t="s">
        <v>85</v>
      </c>
      <c r="K17" t="s">
        <v>81</v>
      </c>
      <c r="L17" t="s">
        <v>81</v>
      </c>
      <c r="M17" t="s">
        <v>64</v>
      </c>
      <c r="N17" s="2">
        <v>45909</v>
      </c>
      <c r="O17" t="s">
        <v>86</v>
      </c>
    </row>
    <row r="18" spans="1:15" x14ac:dyDescent="0.25">
      <c r="A18" s="4">
        <v>2025</v>
      </c>
      <c r="B18" s="2">
        <v>45870</v>
      </c>
      <c r="C18" s="2">
        <v>45900</v>
      </c>
      <c r="D18" t="s">
        <v>46</v>
      </c>
      <c r="E18" t="s">
        <v>47</v>
      </c>
      <c r="F18" t="s">
        <v>49</v>
      </c>
      <c r="G18" t="s">
        <v>56</v>
      </c>
      <c r="H18" t="s">
        <v>59</v>
      </c>
      <c r="I18" t="s">
        <v>63</v>
      </c>
      <c r="J18" t="s">
        <v>87</v>
      </c>
      <c r="K18" t="s">
        <v>81</v>
      </c>
      <c r="L18" t="s">
        <v>81</v>
      </c>
      <c r="M18" t="s">
        <v>64</v>
      </c>
      <c r="N18" s="2">
        <v>45909</v>
      </c>
      <c r="O18" t="s">
        <v>88</v>
      </c>
    </row>
    <row r="19" spans="1:15" x14ac:dyDescent="0.25">
      <c r="A19" s="4">
        <v>2025</v>
      </c>
      <c r="B19" s="2">
        <v>45870</v>
      </c>
      <c r="C19" s="2">
        <v>45900</v>
      </c>
      <c r="D19" t="s">
        <v>46</v>
      </c>
      <c r="E19" t="s">
        <v>47</v>
      </c>
      <c r="F19" t="s">
        <v>49</v>
      </c>
      <c r="G19" t="s">
        <v>56</v>
      </c>
      <c r="H19" t="s">
        <v>59</v>
      </c>
      <c r="I19" t="s">
        <v>63</v>
      </c>
      <c r="J19" t="s">
        <v>89</v>
      </c>
      <c r="K19" t="s">
        <v>81</v>
      </c>
      <c r="L19" t="s">
        <v>81</v>
      </c>
      <c r="M19" t="s">
        <v>64</v>
      </c>
      <c r="N19" s="2">
        <v>45909</v>
      </c>
      <c r="O19" t="s">
        <v>90</v>
      </c>
    </row>
    <row r="20" spans="1:15" x14ac:dyDescent="0.25">
      <c r="A20" s="4">
        <v>2025</v>
      </c>
      <c r="B20" s="2">
        <v>45870</v>
      </c>
      <c r="C20" s="2">
        <v>45900</v>
      </c>
      <c r="D20" t="s">
        <v>45</v>
      </c>
      <c r="E20" t="s">
        <v>47</v>
      </c>
      <c r="F20" t="s">
        <v>45</v>
      </c>
      <c r="G20" t="s">
        <v>55</v>
      </c>
      <c r="H20" t="s">
        <v>60</v>
      </c>
      <c r="I20" t="s">
        <v>63</v>
      </c>
      <c r="J20" t="s">
        <v>91</v>
      </c>
      <c r="K20" t="s">
        <v>81</v>
      </c>
      <c r="L20" t="s">
        <v>81</v>
      </c>
      <c r="M20" t="s">
        <v>64</v>
      </c>
      <c r="N20" s="2">
        <v>45909</v>
      </c>
      <c r="O20" t="s">
        <v>92</v>
      </c>
    </row>
    <row r="21" spans="1:15" x14ac:dyDescent="0.25">
      <c r="B21" s="2"/>
      <c r="C21" s="2"/>
      <c r="N21" s="3"/>
    </row>
    <row r="22" spans="1:15" x14ac:dyDescent="0.25">
      <c r="B22" s="2"/>
      <c r="C22" s="2"/>
      <c r="N22" s="3"/>
    </row>
    <row r="23" spans="1:15" x14ac:dyDescent="0.25">
      <c r="B23" s="2"/>
      <c r="C23" s="2"/>
      <c r="N23" s="3"/>
    </row>
    <row r="24" spans="1:15" x14ac:dyDescent="0.25">
      <c r="B24" s="2"/>
      <c r="C24" s="2"/>
      <c r="N24" s="3"/>
    </row>
    <row r="25" spans="1:15" x14ac:dyDescent="0.25">
      <c r="B25" s="2"/>
      <c r="C25" s="2"/>
      <c r="N25" s="3"/>
    </row>
    <row r="26" spans="1:15" x14ac:dyDescent="0.25">
      <c r="B26" s="2"/>
      <c r="C26" s="2"/>
      <c r="N26" s="3"/>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2024-03-21T20:38:32Z</dcterms:created>
  <dcterms:modified xsi:type="dcterms:W3CDTF">2025-09-09T15:59:37Z</dcterms:modified>
</cp:coreProperties>
</file>