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E:\OFICIOS DE LA CGJRA 21.27\TRANSPARENCIA 24.27\Formatos de Transparencia\Info septiembre 2025\formatos especificos\"/>
    </mc:Choice>
  </mc:AlternateContent>
  <xr:revisionPtr revIDLastSave="0" documentId="13_ncr:1_{8947B49B-8EC8-4025-B55B-9882E108F96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Formatos'!$A$7:$S$88</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<sst xmlns="http://schemas.openxmlformats.org/spreadsheetml/2006/main" count="250" uniqueCount="135">
  <si>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</si>
  <si>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</si>
  <si>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</si>
  <si>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</si>
  <si>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</si>
  <si>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</si>
  <si>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</si>
  <si>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</si>
  <si>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</si>
  <si>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</si>
  <si>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</si>
  <si>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</si>
  <si>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</si>
  <si>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</si>
  <si>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</si>
  <si>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</si>
  <si>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</si>
  <si>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</si>
  <si>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</si>
  <si>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</si>
  <si>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</si>
  <si>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</si>
  <si>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</si>
  <si>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</si>
  <si>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</si>
  <si>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</si>
  <si>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</si>
  <si>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</si>
  <si>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</si>
  <si>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</si>
  <si>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</si>
  <si>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</si>
  <si>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</si>
  <si>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</si>
  <si>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</si>
  <si>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</si>
  <si>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</si>
  <si>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</si>
  <si>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</si>
  <si>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</si>
  <si>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</si>
  <si>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</si>
  <si>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</si>
  <si>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</si>
  <si>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</si>
  <si>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</si>
  <si>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</si>
  <si>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</si>
  <si>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</si>
  <si>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</si>
  <si>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</si>
  <si>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</si>
  <si>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</si>
  <si>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</si>
  <si>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</si>
  <si>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</si>
  <si>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</si>
  <si>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</si>
  <si>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</si>
  <si>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</si>
  <si>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</si>
  <si>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</si>
  <si>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</si>
  <si>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</si>
  <si>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</si>
  <si>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</si>
  <si>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</si>
  <si>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</si>
  <si>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</si>
  <si>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</si>
  <si>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</si>
  <si>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SALAZAR</t>
  </si>
  <si>
    <t>LARISA</t>
  </si>
  <si>
    <t>HINOJOSA</t>
  </si>
  <si>
    <t>CONTRERAS</t>
  </si>
  <si>
    <t>MARIA LILIAN</t>
  </si>
  <si>
    <t>ABUD</t>
  </si>
  <si>
    <t>SARQUIS</t>
  </si>
  <si>
    <t>MARIO OSMAR</t>
  </si>
  <si>
    <t>RUIZ</t>
  </si>
  <si>
    <t>GERVACIO</t>
  </si>
  <si>
    <t>SECRETARIA TECNICA</t>
  </si>
  <si>
    <t>SECRETARIA GENERAL</t>
  </si>
  <si>
    <t>SECRETARIA DE SEGURIDAD Y PROTECCION CIUDADANA</t>
  </si>
  <si>
    <t>DIRECTOR B</t>
  </si>
  <si>
    <t>JEFE DE DEPARTAMENTO B</t>
  </si>
  <si>
    <t>POLICIA</t>
  </si>
  <si>
    <t>DIRECTORA B</t>
  </si>
  <si>
    <t>JEFA DE DEPARTAMENTO B</t>
  </si>
  <si>
    <t>EDUARDO</t>
  </si>
  <si>
    <t>JORGE</t>
  </si>
  <si>
    <t>RIVERA</t>
  </si>
  <si>
    <t>GUEL</t>
  </si>
  <si>
    <t>POLICIA SEGUNDO</t>
  </si>
  <si>
    <t>POLICIA TERCERO</t>
  </si>
  <si>
    <t>CARLOS CESAR</t>
  </si>
  <si>
    <t>CEDILLO</t>
  </si>
  <si>
    <t>GOMEZ</t>
  </si>
  <si>
    <t>GAMA</t>
  </si>
  <si>
    <t>JAFET HERMILO</t>
  </si>
  <si>
    <t>GARCIA</t>
  </si>
  <si>
    <t>JESUS EDUARDO</t>
  </si>
  <si>
    <t>SAUCEDO</t>
  </si>
  <si>
    <t>PEREZ</t>
  </si>
  <si>
    <t>JOSE REYES</t>
  </si>
  <si>
    <t>NIÑO</t>
  </si>
  <si>
    <t>CAPETILLO</t>
  </si>
  <si>
    <t>DIR. DE AGUA POTABLE, ALCANTARILLADO Y SANEAMIENTO DEL HASLP</t>
  </si>
  <si>
    <t>DIRECCION DE ADMINISTRACION TERRITORIAL Y DESARROLLO URBANO</t>
  </si>
  <si>
    <t>ASESOR ESPECIALIZADO B</t>
  </si>
  <si>
    <t>JEFE DE AREA A</t>
  </si>
  <si>
    <t>JESUS ALFONSO</t>
  </si>
  <si>
    <t>HERRERA</t>
  </si>
  <si>
    <t>CERDA</t>
  </si>
  <si>
    <t>COORDINADOR TECNICO C</t>
  </si>
  <si>
    <t>LAILE ELISA</t>
  </si>
  <si>
    <t>ATISHA</t>
  </si>
  <si>
    <t>JULIO CESAR</t>
  </si>
  <si>
    <t>SANCHEZ</t>
  </si>
  <si>
    <t>ROJAS</t>
  </si>
  <si>
    <t>COORDINADOR TECNICO</t>
  </si>
  <si>
    <t xml:space="preserve">COORDINADOR TECNICO </t>
  </si>
  <si>
    <t>http://www.cegaipslp.org.mx/HV2025.nsf/2E2ABFC4229FA41806258D17004CCC8A/$file/1.%20JOSE%20REYES%20NI%C3%91O%20CAPETILLO_Inicial.pdf</t>
  </si>
  <si>
    <t>http://www.cegaipslp.org.mx/HV2025.nsf/nombre_de_la_vista/0B9C9173B62C7E5006258D17004CF24D/$File/2.+JESUS+ALFONSO+HERRERA+CERDA+_Inicial.pdf</t>
  </si>
  <si>
    <t>http://www.cegaipslp.org.mx/HV2025.nsf/nombre_de_la_vista/F523B6C50512ED7906258D17004D4625/$File/3.+LAILE+ELISA+GOMEZ+ATISHA_Inicial.pdf</t>
  </si>
  <si>
    <t>http://www.cegaipslp.org.mx/HV2025.nsf/nombre_de_la_vista/1DD0D41542D9A5D606258D17004E2FA0/$File/4.+JULIO+CESAR+SANCHEZ+ROJAS_Inicial.pdf</t>
  </si>
  <si>
    <t>http://www.cegaipslp.org.mx/HV2025.nsf/nombre_de_la_vista/AEB8698DA7FE5FB206258D17004E644E/$File/5.+LARISA+HINOJOSA+CONTRERAS.pdf</t>
  </si>
  <si>
    <t>http://www.cegaipslp.org.mx/HV2025.nsf/nombre_de_la_vista/75F9679F01CB58BF06258D17004EBB6F/$File/6.+MARIA+LILIAN+ABUD+SARQUIS.pdf</t>
  </si>
  <si>
    <t>http://www.cegaipslp.org.mx/HV2025.nsf/nombre_de_la_vista/59134179230154CE06258D17004EE069/$File/7.+MARIO+OSMAR+RUIZ+GERVACIO.pdf</t>
  </si>
  <si>
    <t>http://www.cegaipslp.org.mx/HV2025.nsf/nombre_de_la_vista/CC9111748FD9003906258D17004F1E9D/$File/8.+JORGE+RIVERA+GUEL.pdf</t>
  </si>
  <si>
    <t>ttp://www.cegaipslp.org.mx/HV2025.nsf/nombre_de_la_vista/61EE6947FBE00E0906258D17004F4976/$File/9.+CARLOS+CESAR+CEDILLO+GOMEZ.pdf</t>
  </si>
  <si>
    <t>http://www.cegaipslp.org.mx/HV2025.nsf/nombre_de_la_vista/FEE4421DCA90FF7E06258D17004F903F/$File/10.+EDUARDO+SALAZAR+GAMA.pdf</t>
  </si>
  <si>
    <t>http://www.cegaipslp.org.mx/HV2025.nsf/nombre_de_la_vista/4953E49B394A895E06258D17004FB934/$File/11.+JAFET+HERMILO+CONTRERAS+GARCIA.pdf</t>
  </si>
  <si>
    <t>http://www.cegaipslp.org.mx/HV2025.nsf/nombre_de_la_vista/611D94302FA9B1AA06258D17004FD90E/$File/12.+JESUS+EDUARDO+SAUCEDO+PEREZ+.pdf</t>
  </si>
  <si>
    <t xml:space="preserve">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http://www.cegaipslp.org.mx/HV2025.nsf/nombre_de_la_vista/B71E3F22948BF41106258CC00061FDCA/$File/LTAIPSLP84XVII.xlsx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</si>
</sst>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Carmen Sans"/>
      <family val="2"/>
    </font>
    <font>
      <sz val="10"/>
      <name val="Carmen Sans"/>
      <family val="2"/>
    </font>
    <font>
      <b/>
      <sz val="10"/>
      <name val="Carmen Sans"/>
      <family val="2"/>
    </font>
    <font>
      <u/>
      <sz val="10"/>
      <name val="Carmen Sans"/>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1" fillId="0" borderId="0"/>
  </cellStyleXfs>
  <cellXfs count="17">
    <xf numFmtId="0" fontId="0" fillId="0" borderId="0" xfId="0"/>
    <xf numFmtId="0" fontId="3"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0" fontId="4" fillId="4" borderId="1" xfId="0" applyFont="1" applyFill="1" applyBorder="1"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6" fillId="0" borderId="0" xfId="1" applyFont="1" applyBorder="1" applyAlignment="1">
      <alignment horizontal="center" vertical="center"/>
    </xf>
    <xf numFmtId="0" fontId="4" fillId="4" borderId="0" xfId="0" applyFont="1" applyFill="1" applyAlignment="1">
      <alignment horizontal="center" vertical="center"/>
    </xf>
    <xf numFmtId="0" fontId="4" fillId="0" borderId="0" xfId="0" applyFont="1" applyAlignment="1">
      <alignment horizontal="center" vertical="center" wrapText="1"/>
    </xf>
    <xf numFmtId="0" fontId="4" fillId="0" borderId="2" xfId="0" applyFont="1" applyBorder="1" applyAlignment="1">
      <alignment horizontal="center" vertical="center"/>
    </xf>
    <xf numFmtId="0" fontId="2" fillId="0" borderId="1" xfId="1" applyBorder="1" applyAlignment="1">
      <alignment vertical="center"/>
    </xf>
    <xf numFmtId="0" fontId="5" fillId="2" borderId="1" xfId="0" applyFont="1" applyFill="1" applyBorder="1" applyAlignment="1">
      <alignment horizontal="center" vertical="center"/>
    </xf>
    <xf numFmtId="0" fontId="4" fillId="0" borderId="1" xfId="0" applyFont="1" applyBorder="1" applyAlignment="1">
      <alignment horizontal="center" vertical="center"/>
    </xf>
    <xf numFmtId="0" fontId="4" fillId="3" borderId="1" xfId="0" applyFont="1" applyFill="1" applyBorder="1" applyAlignment="1">
      <alignment horizontal="center" vertical="center"/>
    </xf>
  </cellXfs>
  <cellStyles count="3">
    <cellStyle name="Hipervínculo" xfId="1" builtinId="8"/>
    <cellStyle name="Normal" xfId="0" builtinId="0"/>
    <cellStyle name="Normal 10 5" xfId="2" xr:uid="{5EB9BF03-ADDA-49EC-A4FE-637B876B62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F523B6C50512ED7906258D17004D4625/$File/3.+LAILE+ELISA+GOMEZ+ATISHA_Inicial.pdf" TargetMode="External"/><Relationship Id="rId18" Type="http://schemas.openxmlformats.org/officeDocument/2006/relationships/hyperlink" Target="http://www.cegaipslp.org.mx/HV2025.nsf/nombre_de_la_vista/CC9111748FD9003906258D17004F1E9D/$File/8.+JORGE+RIVERA+GUEL.pdf" TargetMode="External"/><Relationship Id="rId26" Type="http://schemas.openxmlformats.org/officeDocument/2006/relationships/hyperlink" Target="http://www.cegaipslp.org.mx/HV2025.nsf/nombre_de_la_vista/AEB8698DA7FE5FB206258D17004E644E/$File/5.+LARISA+HINOJOSA+CONTRERAS.pdf" TargetMode="External"/><Relationship Id="rId21" Type="http://schemas.openxmlformats.org/officeDocument/2006/relationships/hyperlink" Target="http://www.cegaipslp.org.mx/HV2025.nsf/nombre_de_la_vista/4953E49B394A895E06258D17004FB934/$File/11.+JAFET+HERMILO+CONTRERAS+GARCIA.pdf" TargetMode="External"/><Relationship Id="rId34" Type="http://schemas.openxmlformats.org/officeDocument/2006/relationships/hyperlink" Target="http://www.cegaipslp.org.mx/HV2025.nsf/2E2ABFC4229FA41806258D17004CCC8A/$file/1.%20JOSE%20REYES%20NI%C3%91O%20CAPETILLO_Inicial.pdf" TargetMode="External"/><Relationship Id="rId7" Type="http://schemas.openxmlformats.org/officeDocument/2006/relationships/hyperlink" Target="http://www.cegaipslp.org.mx/HV2025.nsf/nombre_de_la_vista/61EE6947FBE00E0906258D17004F4976/$File/9.+CARLOS+CESAR+CEDILLO+GOMEZ.pdf" TargetMode="External"/><Relationship Id="rId12" Type="http://schemas.openxmlformats.org/officeDocument/2006/relationships/hyperlink" Target="http://www.cegaipslp.org.mx/HV2025.nsf/2E2ABFC4229FA41806258D17004CCC8A/$file/1.%20JOSE%20REYES%20NI%C3%91O%20CAPETILLO_Inicial.pdf" TargetMode="External"/><Relationship Id="rId17" Type="http://schemas.openxmlformats.org/officeDocument/2006/relationships/hyperlink" Target="http://www.cegaipslp.org.mx/HV2025.nsf/nombre_de_la_vista/59134179230154CE06258D17004EE069/$File/7.+MARIO+OSMAR+RUIZ+GERVACIO.pdf" TargetMode="External"/><Relationship Id="rId25" Type="http://schemas.openxmlformats.org/officeDocument/2006/relationships/hyperlink" Target="http://www.cegaipslp.org.mx/HV2025.nsf/nombre_de_la_vista/1DD0D41542D9A5D606258D17004E2FA0/$File/4.+JULIO+CESAR+SANCHEZ+ROJAS_Inicial.pdf" TargetMode="External"/><Relationship Id="rId33" Type="http://schemas.openxmlformats.org/officeDocument/2006/relationships/hyperlink" Target="http://www.cegaipslp.org.mx/HV2025.nsf/nombre_de_la_vista/611D94302FA9B1AA06258D17004FD90E/$File/12.+JESUS+EDUARDO+SAUCEDO+PEREZ+.pdf" TargetMode="External"/><Relationship Id="rId2" Type="http://schemas.openxmlformats.org/officeDocument/2006/relationships/hyperlink" Target="http://www.cegaipslp.org.mx/HV2025.nsf/nombre_de_la_vista/1DD0D41542D9A5D606258D17004E2FA0/$File/4.+JULIO+CESAR+SANCHEZ+ROJAS_Inicial.pdf" TargetMode="External"/><Relationship Id="rId16" Type="http://schemas.openxmlformats.org/officeDocument/2006/relationships/hyperlink" Target="http://www.cegaipslp.org.mx/HV2025.nsf/nombre_de_la_vista/75F9679F01CB58BF06258D17004EBB6F/$File/6.+MARIA+LILIAN+ABUD+SARQUIS.pdf" TargetMode="External"/><Relationship Id="rId20" Type="http://schemas.openxmlformats.org/officeDocument/2006/relationships/hyperlink" Target="http://www.cegaipslp.org.mx/HV2025.nsf/nombre_de_la_vista/FEE4421DCA90FF7E06258D17004F903F/$File/10.+EDUARDO+SALAZAR+GAMA.pdf" TargetMode="External"/><Relationship Id="rId29" Type="http://schemas.openxmlformats.org/officeDocument/2006/relationships/hyperlink" Target="http://www.cegaipslp.org.mx/HV2025.nsf/nombre_de_la_vista/CC9111748FD9003906258D17004F1E9D/$File/8.+JORGE+RIVERA+GUEL.pdf" TargetMode="External"/><Relationship Id="rId1" Type="http://schemas.openxmlformats.org/officeDocument/2006/relationships/hyperlink" Target="http://www.cegaipslp.org.mx/HV2025.nsf/nombre_de_la_vista/F523B6C50512ED7906258D17004D4625/$File/3.+LAILE+ELISA+GOMEZ+ATISHA_Inicial.pdf" TargetMode="External"/><Relationship Id="rId6" Type="http://schemas.openxmlformats.org/officeDocument/2006/relationships/hyperlink" Target="http://www.cegaipslp.org.mx/HV2025.nsf/nombre_de_la_vista/CC9111748FD9003906258D17004F1E9D/$File/8.+JORGE+RIVERA+GUEL.pdf" TargetMode="External"/><Relationship Id="rId11" Type="http://schemas.openxmlformats.org/officeDocument/2006/relationships/hyperlink" Target="http://www.cegaipslp.org.mx/HV2025.nsf/nombre_de_la_vista/0B9C9173B62C7E5006258D17004CF24D/$File/2.+JESUS+ALFONSO+HERRERA+CERDA+_Inicial.pdf" TargetMode="External"/><Relationship Id="rId24" Type="http://schemas.openxmlformats.org/officeDocument/2006/relationships/hyperlink" Target="http://www.cegaipslp.org.mx/HV2025.nsf/nombre_de_la_vista/F523B6C50512ED7906258D17004D4625/$File/3.+LAILE+ELISA+GOMEZ+ATISHA_Inicial.pdf" TargetMode="External"/><Relationship Id="rId32" Type="http://schemas.openxmlformats.org/officeDocument/2006/relationships/hyperlink" Target="http://www.cegaipslp.org.mx/HV2025.nsf/nombre_de_la_vista/4953E49B394A895E06258D17004FB934/$File/11.+JAFET+HERMILO+CONTRERAS+GARCIA.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5.nsf/nombre_de_la_vista/59134179230154CE06258D17004EE069/$File/7.+MARIO+OSMAR+RUIZ+GERVACIO.pdf" TargetMode="External"/><Relationship Id="rId15" Type="http://schemas.openxmlformats.org/officeDocument/2006/relationships/hyperlink" Target="http://www.cegaipslp.org.mx/HV2025.nsf/nombre_de_la_vista/AEB8698DA7FE5FB206258D17004E644E/$File/5.+LARISA+HINOJOSA+CONTRERAS.pdf" TargetMode="External"/><Relationship Id="rId23" Type="http://schemas.openxmlformats.org/officeDocument/2006/relationships/hyperlink" Target="http://www.cegaipslp.org.mx/HV2025.nsf/2E2ABFC4229FA41806258D17004CCC8A/$file/1.%20JOSE%20REYES%20NI%C3%91O%20CAPETILLO_Inicial.pdf" TargetMode="External"/><Relationship Id="rId28" Type="http://schemas.openxmlformats.org/officeDocument/2006/relationships/hyperlink" Target="http://www.cegaipslp.org.mx/HV2025.nsf/nombre_de_la_vista/59134179230154CE06258D17004EE069/$File/7.+MARIO+OSMAR+RUIZ+GERVACIO.pdf" TargetMode="External"/><Relationship Id="rId36" Type="http://schemas.openxmlformats.org/officeDocument/2006/relationships/hyperlink" Target="http://www.cegaipslp.org.mx/HV2025.nsf/nombre_de_la_vista/0B9C9173B62C7E5006258D17004CF24D/$File/2.+JESUS+ALFONSO+HERRERA+CERDA+_Inicial.pdf" TargetMode="External"/><Relationship Id="rId10" Type="http://schemas.openxmlformats.org/officeDocument/2006/relationships/hyperlink" Target="http://www.cegaipslp.org.mx/HV2025.nsf/nombre_de_la_vista/611D94302FA9B1AA06258D17004FD90E/$File/12.+JESUS+EDUARDO+SAUCEDO+PEREZ+.pdf" TargetMode="External"/><Relationship Id="rId19" Type="http://schemas.openxmlformats.org/officeDocument/2006/relationships/hyperlink" Target="http://www.cegaipslp.org.mx/HV2025.nsf/nombre_de_la_vista/61EE6947FBE00E0906258D17004F4976/$File/9.+CARLOS+CESAR+CEDILLO+GOMEZ.pdf" TargetMode="External"/><Relationship Id="rId31" Type="http://schemas.openxmlformats.org/officeDocument/2006/relationships/hyperlink" Target="http://www.cegaipslp.org.mx/HV2025.nsf/nombre_de_la_vista/FEE4421DCA90FF7E06258D17004F903F/$File/10.+EDUARDO+SALAZAR+GAMA.pdf" TargetMode="External"/><Relationship Id="rId4" Type="http://schemas.openxmlformats.org/officeDocument/2006/relationships/hyperlink" Target="http://www.cegaipslp.org.mx/HV2025.nsf/nombre_de_la_vista/75F9679F01CB58BF06258D17004EBB6F/$File/6.+MARIA+LILIAN+ABUD+SARQUIS.pdf" TargetMode="External"/><Relationship Id="rId9" Type="http://schemas.openxmlformats.org/officeDocument/2006/relationships/hyperlink" Target="http://www.cegaipslp.org.mx/HV2025.nsf/nombre_de_la_vista/4953E49B394A895E06258D17004FB934/$File/11.+JAFET+HERMILO+CONTRERAS+GARCIA.pdf" TargetMode="External"/><Relationship Id="rId14" Type="http://schemas.openxmlformats.org/officeDocument/2006/relationships/hyperlink" Target="http://www.cegaipslp.org.mx/HV2025.nsf/nombre_de_la_vista/1DD0D41542D9A5D606258D17004E2FA0/$File/4.+JULIO+CESAR+SANCHEZ+ROJAS_Inicial.pdf" TargetMode="External"/><Relationship Id="rId22" Type="http://schemas.openxmlformats.org/officeDocument/2006/relationships/hyperlink" Target="http://www.cegaipslp.org.mx/HV2025.nsf/nombre_de_la_vista/611D94302FA9B1AA06258D17004FD90E/$File/12.+JESUS+EDUARDO+SAUCEDO+PEREZ+.pdf" TargetMode="External"/><Relationship Id="rId27" Type="http://schemas.openxmlformats.org/officeDocument/2006/relationships/hyperlink" Target="http://www.cegaipslp.org.mx/HV2025.nsf/nombre_de_la_vista/75F9679F01CB58BF06258D17004EBB6F/$File/6.+MARIA+LILIAN+ABUD+SARQUIS.pdf" TargetMode="External"/><Relationship Id="rId30" Type="http://schemas.openxmlformats.org/officeDocument/2006/relationships/hyperlink" Target="http://www.cegaipslp.org.mx/HV2025.nsf/nombre_de_la_vista/61EE6947FBE00E0906258D17004F4976/$File/9.+CARLOS+CESAR+CEDILLO+GOMEZ.pdf" TargetMode="External"/><Relationship Id="rId35" Type="http://schemas.openxmlformats.org/officeDocument/2006/relationships/hyperlink" Target="http://www.cegaipslp.org.mx/HV2025.nsf/nombre_de_la_vista/0B9C9173B62C7E5006258D17004CF24D/$File/2.+JESUS+ALFONSO+HERRERA+CERDA+_Inicial.pdf" TargetMode="External"/><Relationship Id="rId8" Type="http://schemas.openxmlformats.org/officeDocument/2006/relationships/hyperlink" Target="http://www.cegaipslp.org.mx/HV2025.nsf/nombre_de_la_vista/FEE4421DCA90FF7E06258D17004F903F/$File/10.+EDUARDO+SALAZAR+GAMA.pdf" TargetMode="External"/><Relationship Id="rId3" Type="http://schemas.openxmlformats.org/officeDocument/2006/relationships/hyperlink" Target="http://www.cegaipslp.org.mx/HV2025.nsf/nombre_de_la_vista/AEB8698DA7FE5FB206258D17004E644E/$File/5.+LARISA+HINOJOSA+CONTRE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66"/>
  <sheetViews>
    <sheetView tabSelected="1" topLeftCell="A2" zoomScale="70" zoomScaleNormal="70" workbookViewId="0">
      <selection activeCell="A8" sqref="A8"/>
    </sheetView>
  </sheetViews>
  <sheetFormatPr baseColWidth="10" defaultColWidth="9.1796875" defaultRowHeight="12.5"/>
  <cols>
    <col min="1" max="1" width="12" style="7" customWidth="1"/>
    <col min="2" max="2" width="21.7265625" style="7" customWidth="1"/>
    <col min="3" max="3" width="20.1796875" style="7" customWidth="1"/>
    <col min="4" max="4" width="29.1796875" style="7" customWidth="1"/>
    <col min="5" max="5" width="15.1796875" style="7" customWidth="1"/>
    <col min="6" max="6" width="38.81640625" style="7" customWidth="1"/>
    <col min="7" max="7" width="36.54296875" style="7" customWidth="1"/>
    <col min="8" max="8" width="32.81640625" style="7" customWidth="1"/>
    <col min="9" max="9" width="24.81640625" style="7" customWidth="1"/>
    <col min="10" max="10" width="23.26953125" style="7" customWidth="1"/>
    <col min="11" max="11" width="18.7265625" style="7" customWidth="1"/>
    <col min="12" max="12" width="19" style="7" customWidth="1"/>
    <col min="13" max="13" width="60" style="7" customWidth="1"/>
    <col min="14" max="14" width="15.453125" style="7" customWidth="1"/>
    <col min="15" max="15" width="61.26953125" style="7" customWidth="1"/>
    <col min="16" max="16" width="78.1796875" style="7" bestFit="1" customWidth="1"/>
    <col min="17" max="17" width="73.1796875" style="7" bestFit="1" customWidth="1"/>
    <col min="18" max="18" width="20" style="7" bestFit="1" customWidth="1"/>
    <col min="19" max="19" width="166.1796875" style="7" customWidth="1"/>
    <col min="20" max="16384" width="9.1796875" style="7"/>
  </cols>
  <sheetData>
    <row r="1" spans="1:19" hidden="1">
      <c r="A1" s="3" t="s">
        <v>0</v>
      </c>
      <c r="B1" s="3"/>
      <c r="C1" s="3"/>
      <c r="D1" s="3"/>
      <c r="E1" s="3"/>
      <c r="F1" s="3"/>
      <c r="G1" s="3"/>
      <c r="H1" s="3"/>
      <c r="I1" s="3"/>
      <c r="J1" s="3"/>
      <c r="K1" s="3"/>
      <c r="L1" s="3"/>
      <c r="M1" s="3"/>
      <c r="N1" s="3"/>
      <c r="O1" s="3"/>
      <c r="P1" s="3"/>
      <c r="Q1" s="3"/>
      <c r="R1" s="3"/>
      <c r="S1" s="12"/>
    </row>
    <row r="2" spans="1:19" ht="13">
      <c r="A2" s="14" t="s">
        <v>1</v>
      </c>
      <c r="B2" s="15"/>
      <c r="C2" s="15"/>
      <c r="D2" s="14" t="s">
        <v>2</v>
      </c>
      <c r="E2" s="15"/>
      <c r="F2" s="15"/>
      <c r="G2" s="14" t="s">
        <v>3</v>
      </c>
      <c r="H2" s="15"/>
      <c r="I2" s="15"/>
      <c r="J2" s="3"/>
      <c r="K2" s="3"/>
      <c r="L2" s="3"/>
      <c r="M2" s="3"/>
      <c r="N2" s="3"/>
      <c r="O2" s="3"/>
      <c r="P2" s="3"/>
      <c r="Q2" s="3"/>
      <c r="R2" s="3"/>
      <c r="S2" s="12" t="s">
        <v>70</v>
      </c>
    </row>
    <row r="3" spans="1:19">
      <c r="A3" s="16" t="s">
        <v>4</v>
      </c>
      <c r="B3" s="15"/>
      <c r="C3" s="15"/>
      <c r="D3" s="16" t="s">
        <v>5</v>
      </c>
      <c r="E3" s="15"/>
      <c r="F3" s="15"/>
      <c r="G3" s="16" t="s">
        <v>6</v>
      </c>
      <c r="H3" s="15"/>
      <c r="I3" s="15"/>
      <c r="J3" s="3"/>
      <c r="K3" s="3"/>
      <c r="L3" s="3"/>
      <c r="M3" s="3"/>
      <c r="N3" s="3"/>
      <c r="O3" s="3"/>
      <c r="P3" s="3"/>
      <c r="Q3" s="3"/>
      <c r="R3" s="3"/>
      <c r="S3" s="12"/>
    </row>
    <row r="4" spans="1:19" hidden="1">
      <c r="A4" s="3" t="s">
        <v>7</v>
      </c>
      <c r="B4" s="3" t="s">
        <v>8</v>
      </c>
      <c r="C4" s="3" t="s">
        <v>8</v>
      </c>
      <c r="D4" s="3" t="s">
        <v>9</v>
      </c>
      <c r="E4" s="3" t="s">
        <v>7</v>
      </c>
      <c r="F4" s="3" t="s">
        <v>7</v>
      </c>
      <c r="G4" s="3" t="s">
        <v>7</v>
      </c>
      <c r="H4" s="3" t="s">
        <v>7</v>
      </c>
      <c r="I4" s="3" t="s">
        <v>7</v>
      </c>
      <c r="J4" s="3" t="s">
        <v>7</v>
      </c>
      <c r="K4" s="3" t="s">
        <v>7</v>
      </c>
      <c r="L4" s="3" t="s">
        <v>9</v>
      </c>
      <c r="M4" s="3" t="s">
        <v>10</v>
      </c>
      <c r="N4" s="3" t="s">
        <v>9</v>
      </c>
      <c r="O4" s="3" t="s">
        <v>10</v>
      </c>
      <c r="P4" s="3" t="s">
        <v>10</v>
      </c>
      <c r="Q4" s="3" t="s">
        <v>11</v>
      </c>
      <c r="R4" s="3" t="s">
        <v>12</v>
      </c>
      <c r="S4" s="12" t="s">
        <v>13</v>
      </c>
    </row>
    <row r="5" spans="1:19" hidden="1">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12" t="s">
        <v>32</v>
      </c>
    </row>
    <row r="6" spans="1:19" ht="13">
      <c r="A6" s="14" t="s">
        <v>33</v>
      </c>
      <c r="B6" s="15"/>
      <c r="C6" s="15"/>
      <c r="D6" s="15"/>
      <c r="E6" s="15"/>
      <c r="F6" s="15"/>
      <c r="G6" s="15"/>
      <c r="H6" s="15"/>
      <c r="I6" s="15"/>
      <c r="J6" s="15"/>
      <c r="K6" s="15"/>
      <c r="L6" s="15"/>
      <c r="M6" s="15"/>
      <c r="N6" s="15"/>
      <c r="O6" s="15"/>
      <c r="P6" s="15"/>
      <c r="Q6" s="15"/>
      <c r="R6" s="15"/>
      <c r="S6" s="15"/>
    </row>
    <row r="7" spans="1:19" ht="50">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row>
    <row r="8" spans="1:19" ht="75" customHeight="1">
      <c r="A8" s="3">
        <v>2025</v>
      </c>
      <c r="B8" s="4">
        <v>45901</v>
      </c>
      <c r="C8" s="4">
        <v>45930</v>
      </c>
      <c r="D8" s="3" t="s">
        <v>54</v>
      </c>
      <c r="E8" s="1">
        <v>4120</v>
      </c>
      <c r="F8" s="2" t="s">
        <v>110</v>
      </c>
      <c r="G8" s="2" t="s">
        <v>110</v>
      </c>
      <c r="H8" s="2" t="s">
        <v>107</v>
      </c>
      <c r="I8" s="3" t="s">
        <v>104</v>
      </c>
      <c r="J8" s="3" t="s">
        <v>105</v>
      </c>
      <c r="K8" s="3" t="s">
        <v>106</v>
      </c>
      <c r="L8" s="3" t="s">
        <v>64</v>
      </c>
      <c r="M8" s="13" t="s">
        <v>122</v>
      </c>
      <c r="N8" s="3" t="s">
        <v>66</v>
      </c>
      <c r="O8" s="13" t="s">
        <v>122</v>
      </c>
      <c r="P8" s="13" t="s">
        <v>122</v>
      </c>
      <c r="Q8" s="6" t="s">
        <v>69</v>
      </c>
      <c r="R8" s="4">
        <v>45938</v>
      </c>
      <c r="S8" s="2" t="s">
        <v>134</v>
      </c>
    </row>
    <row r="9" spans="1:19" ht="76.5" customHeight="1">
      <c r="A9" s="3">
        <v>2025</v>
      </c>
      <c r="B9" s="4">
        <v>45901</v>
      </c>
      <c r="C9" s="4">
        <v>45930</v>
      </c>
      <c r="D9" s="3" t="s">
        <v>54</v>
      </c>
      <c r="E9" s="1">
        <v>4035</v>
      </c>
      <c r="F9" s="2" t="s">
        <v>114</v>
      </c>
      <c r="G9" s="2" t="s">
        <v>114</v>
      </c>
      <c r="H9" s="2" t="s">
        <v>81</v>
      </c>
      <c r="I9" s="3" t="s">
        <v>111</v>
      </c>
      <c r="J9" s="3" t="s">
        <v>112</v>
      </c>
      <c r="K9" s="3" t="s">
        <v>113</v>
      </c>
      <c r="L9" s="3" t="s">
        <v>64</v>
      </c>
      <c r="M9" s="13" t="s">
        <v>123</v>
      </c>
      <c r="N9" s="3" t="s">
        <v>66</v>
      </c>
      <c r="O9" s="13" t="s">
        <v>123</v>
      </c>
      <c r="P9" s="13" t="s">
        <v>123</v>
      </c>
      <c r="Q9" s="6" t="s">
        <v>69</v>
      </c>
      <c r="R9" s="4">
        <v>45938</v>
      </c>
      <c r="S9" s="2" t="s">
        <v>134</v>
      </c>
    </row>
    <row r="10" spans="1:19" ht="75" customHeight="1">
      <c r="A10" s="3">
        <v>2025</v>
      </c>
      <c r="B10" s="4">
        <v>45901</v>
      </c>
      <c r="C10" s="4">
        <v>45930</v>
      </c>
      <c r="D10" s="3" t="s">
        <v>54</v>
      </c>
      <c r="E10" s="1">
        <v>4122</v>
      </c>
      <c r="F10" s="2" t="s">
        <v>88</v>
      </c>
      <c r="G10" s="2" t="s">
        <v>85</v>
      </c>
      <c r="H10" s="2" t="s">
        <v>82</v>
      </c>
      <c r="I10" s="2" t="s">
        <v>115</v>
      </c>
      <c r="J10" s="3" t="s">
        <v>97</v>
      </c>
      <c r="K10" s="3" t="s">
        <v>116</v>
      </c>
      <c r="L10" s="3" t="s">
        <v>65</v>
      </c>
      <c r="M10" s="13" t="s">
        <v>124</v>
      </c>
      <c r="N10" s="3" t="s">
        <v>66</v>
      </c>
      <c r="O10" s="13" t="s">
        <v>124</v>
      </c>
      <c r="P10" s="13" t="s">
        <v>124</v>
      </c>
      <c r="Q10" s="6" t="s">
        <v>69</v>
      </c>
      <c r="R10" s="4">
        <v>45938</v>
      </c>
      <c r="S10" s="2" t="s">
        <v>134</v>
      </c>
    </row>
    <row r="11" spans="1:19" ht="75" customHeight="1">
      <c r="A11" s="3">
        <v>2025</v>
      </c>
      <c r="B11" s="4">
        <v>45901</v>
      </c>
      <c r="C11" s="4">
        <v>45930</v>
      </c>
      <c r="D11" s="3" t="s">
        <v>54</v>
      </c>
      <c r="E11" s="1">
        <v>4076</v>
      </c>
      <c r="F11" s="2" t="s">
        <v>121</v>
      </c>
      <c r="G11" s="2" t="s">
        <v>120</v>
      </c>
      <c r="H11" s="2" t="s">
        <v>108</v>
      </c>
      <c r="I11" s="2" t="s">
        <v>117</v>
      </c>
      <c r="J11" s="3" t="s">
        <v>118</v>
      </c>
      <c r="K11" s="3" t="s">
        <v>119</v>
      </c>
      <c r="L11" s="3" t="s">
        <v>64</v>
      </c>
      <c r="M11" s="13" t="s">
        <v>125</v>
      </c>
      <c r="N11" s="3" t="s">
        <v>66</v>
      </c>
      <c r="O11" s="13" t="s">
        <v>125</v>
      </c>
      <c r="P11" s="13" t="s">
        <v>125</v>
      </c>
      <c r="Q11" s="6" t="s">
        <v>69</v>
      </c>
      <c r="R11" s="4">
        <v>45938</v>
      </c>
      <c r="S11" s="2" t="s">
        <v>134</v>
      </c>
    </row>
    <row r="12" spans="1:19" ht="76.5" customHeight="1">
      <c r="A12" s="3">
        <v>2025</v>
      </c>
      <c r="B12" s="4">
        <v>45901</v>
      </c>
      <c r="C12" s="4">
        <v>45930</v>
      </c>
      <c r="D12" s="3" t="s">
        <v>54</v>
      </c>
      <c r="E12" s="3">
        <v>4137</v>
      </c>
      <c r="F12" s="2" t="s">
        <v>87</v>
      </c>
      <c r="G12" s="2" t="s">
        <v>84</v>
      </c>
      <c r="H12" s="2" t="s">
        <v>81</v>
      </c>
      <c r="I12" s="3" t="s">
        <v>72</v>
      </c>
      <c r="J12" s="3" t="s">
        <v>73</v>
      </c>
      <c r="K12" s="3" t="s">
        <v>74</v>
      </c>
      <c r="L12" s="3" t="s">
        <v>65</v>
      </c>
      <c r="M12" s="13" t="s">
        <v>126</v>
      </c>
      <c r="N12" s="3" t="s">
        <v>68</v>
      </c>
      <c r="O12" s="13" t="s">
        <v>126</v>
      </c>
      <c r="P12" s="13" t="s">
        <v>126</v>
      </c>
      <c r="Q12" s="6" t="s">
        <v>69</v>
      </c>
      <c r="R12" s="4">
        <v>45938</v>
      </c>
      <c r="S12" s="2" t="s">
        <v>134</v>
      </c>
    </row>
    <row r="13" spans="1:19" ht="76.5" customHeight="1">
      <c r="A13" s="3">
        <v>2025</v>
      </c>
      <c r="B13" s="4">
        <v>45901</v>
      </c>
      <c r="C13" s="4">
        <v>45930</v>
      </c>
      <c r="D13" s="3" t="s">
        <v>54</v>
      </c>
      <c r="E13" s="3">
        <v>4122</v>
      </c>
      <c r="F13" s="2" t="s">
        <v>88</v>
      </c>
      <c r="G13" s="2" t="s">
        <v>85</v>
      </c>
      <c r="H13" s="2" t="s">
        <v>82</v>
      </c>
      <c r="I13" s="3" t="s">
        <v>75</v>
      </c>
      <c r="J13" s="3" t="s">
        <v>76</v>
      </c>
      <c r="K13" s="3" t="s">
        <v>77</v>
      </c>
      <c r="L13" s="3" t="s">
        <v>65</v>
      </c>
      <c r="M13" s="13" t="s">
        <v>127</v>
      </c>
      <c r="N13" s="3" t="s">
        <v>68</v>
      </c>
      <c r="O13" s="13" t="s">
        <v>127</v>
      </c>
      <c r="P13" s="13" t="s">
        <v>127</v>
      </c>
      <c r="Q13" s="6" t="s">
        <v>69</v>
      </c>
      <c r="R13" s="4">
        <v>45938</v>
      </c>
      <c r="S13" s="2" t="s">
        <v>134</v>
      </c>
    </row>
    <row r="14" spans="1:19" ht="76.5" customHeight="1">
      <c r="A14" s="3">
        <v>2025</v>
      </c>
      <c r="B14" s="4">
        <v>45901</v>
      </c>
      <c r="C14" s="4">
        <v>45930</v>
      </c>
      <c r="D14" s="3" t="s">
        <v>54</v>
      </c>
      <c r="E14" s="1">
        <v>5060</v>
      </c>
      <c r="F14" s="2" t="s">
        <v>86</v>
      </c>
      <c r="G14" s="2" t="s">
        <v>86</v>
      </c>
      <c r="H14" s="2" t="s">
        <v>83</v>
      </c>
      <c r="I14" s="3" t="s">
        <v>78</v>
      </c>
      <c r="J14" s="3" t="s">
        <v>79</v>
      </c>
      <c r="K14" s="3" t="s">
        <v>80</v>
      </c>
      <c r="L14" s="3" t="s">
        <v>64</v>
      </c>
      <c r="M14" s="13" t="s">
        <v>128</v>
      </c>
      <c r="N14" s="3" t="s">
        <v>68</v>
      </c>
      <c r="O14" s="13" t="s">
        <v>128</v>
      </c>
      <c r="P14" s="13" t="s">
        <v>128</v>
      </c>
      <c r="Q14" s="6" t="s">
        <v>69</v>
      </c>
      <c r="R14" s="4">
        <v>45938</v>
      </c>
      <c r="S14" s="2" t="s">
        <v>134</v>
      </c>
    </row>
    <row r="15" spans="1:19" ht="76.5" customHeight="1">
      <c r="A15" s="3">
        <v>2025</v>
      </c>
      <c r="B15" s="4">
        <v>45901</v>
      </c>
      <c r="C15" s="4">
        <v>45930</v>
      </c>
      <c r="D15" s="3" t="s">
        <v>54</v>
      </c>
      <c r="E15" s="1">
        <v>5062</v>
      </c>
      <c r="F15" s="3" t="s">
        <v>93</v>
      </c>
      <c r="G15" s="3" t="s">
        <v>93</v>
      </c>
      <c r="H15" s="2" t="s">
        <v>83</v>
      </c>
      <c r="I15" s="3" t="s">
        <v>90</v>
      </c>
      <c r="J15" s="3" t="s">
        <v>91</v>
      </c>
      <c r="K15" s="3" t="s">
        <v>92</v>
      </c>
      <c r="L15" s="3" t="s">
        <v>64</v>
      </c>
      <c r="M15" s="13" t="s">
        <v>129</v>
      </c>
      <c r="N15" s="3" t="s">
        <v>68</v>
      </c>
      <c r="O15" s="13" t="s">
        <v>129</v>
      </c>
      <c r="P15" s="13" t="s">
        <v>129</v>
      </c>
      <c r="Q15" s="6" t="s">
        <v>69</v>
      </c>
      <c r="R15" s="4">
        <v>45938</v>
      </c>
      <c r="S15" s="2" t="s">
        <v>134</v>
      </c>
    </row>
    <row r="16" spans="1:19" ht="76.5" customHeight="1">
      <c r="A16" s="3">
        <v>2025</v>
      </c>
      <c r="B16" s="4">
        <v>45901</v>
      </c>
      <c r="C16" s="4">
        <v>45930</v>
      </c>
      <c r="D16" s="3" t="s">
        <v>54</v>
      </c>
      <c r="E16" s="1">
        <v>5061</v>
      </c>
      <c r="F16" s="3" t="s">
        <v>94</v>
      </c>
      <c r="G16" s="3" t="s">
        <v>94</v>
      </c>
      <c r="H16" s="2" t="s">
        <v>83</v>
      </c>
      <c r="I16" s="3" t="s">
        <v>95</v>
      </c>
      <c r="J16" s="3" t="s">
        <v>96</v>
      </c>
      <c r="K16" s="3" t="s">
        <v>97</v>
      </c>
      <c r="L16" s="3" t="s">
        <v>64</v>
      </c>
      <c r="M16" s="13" t="s">
        <v>130</v>
      </c>
      <c r="N16" s="3" t="s">
        <v>68</v>
      </c>
      <c r="O16" s="13" t="s">
        <v>130</v>
      </c>
      <c r="P16" s="13" t="s">
        <v>130</v>
      </c>
      <c r="Q16" s="6" t="s">
        <v>69</v>
      </c>
      <c r="R16" s="4">
        <v>45938</v>
      </c>
      <c r="S16" s="2" t="s">
        <v>134</v>
      </c>
    </row>
    <row r="17" spans="1:19" ht="76.5" customHeight="1">
      <c r="A17" s="3">
        <v>2025</v>
      </c>
      <c r="B17" s="4">
        <v>45901</v>
      </c>
      <c r="C17" s="4">
        <v>45930</v>
      </c>
      <c r="D17" s="3" t="s">
        <v>54</v>
      </c>
      <c r="E17" s="1">
        <v>5061</v>
      </c>
      <c r="F17" s="3" t="s">
        <v>94</v>
      </c>
      <c r="G17" s="3" t="s">
        <v>94</v>
      </c>
      <c r="H17" s="2" t="s">
        <v>83</v>
      </c>
      <c r="I17" s="3" t="s">
        <v>89</v>
      </c>
      <c r="J17" s="3" t="s">
        <v>71</v>
      </c>
      <c r="K17" s="3" t="s">
        <v>98</v>
      </c>
      <c r="L17" s="3" t="s">
        <v>64</v>
      </c>
      <c r="M17" s="13" t="s">
        <v>131</v>
      </c>
      <c r="N17" s="3" t="s">
        <v>68</v>
      </c>
      <c r="O17" s="13" t="s">
        <v>131</v>
      </c>
      <c r="P17" s="13" t="s">
        <v>131</v>
      </c>
      <c r="Q17" s="6" t="s">
        <v>69</v>
      </c>
      <c r="R17" s="4">
        <v>45938</v>
      </c>
      <c r="S17" s="2" t="s">
        <v>134</v>
      </c>
    </row>
    <row r="18" spans="1:19" ht="76.5" customHeight="1">
      <c r="A18" s="3">
        <v>2025</v>
      </c>
      <c r="B18" s="4">
        <v>45901</v>
      </c>
      <c r="C18" s="4">
        <v>45930</v>
      </c>
      <c r="D18" s="3" t="s">
        <v>54</v>
      </c>
      <c r="E18" s="1">
        <v>5060</v>
      </c>
      <c r="F18" s="2" t="s">
        <v>86</v>
      </c>
      <c r="G18" s="2" t="s">
        <v>86</v>
      </c>
      <c r="H18" s="2" t="s">
        <v>83</v>
      </c>
      <c r="I18" s="3" t="s">
        <v>99</v>
      </c>
      <c r="J18" s="3" t="s">
        <v>74</v>
      </c>
      <c r="K18" s="3" t="s">
        <v>100</v>
      </c>
      <c r="L18" s="3" t="s">
        <v>64</v>
      </c>
      <c r="M18" s="13" t="s">
        <v>132</v>
      </c>
      <c r="N18" s="3" t="s">
        <v>68</v>
      </c>
      <c r="O18" s="13" t="s">
        <v>132</v>
      </c>
      <c r="P18" s="13" t="s">
        <v>132</v>
      </c>
      <c r="Q18" s="6" t="s">
        <v>69</v>
      </c>
      <c r="R18" s="4">
        <v>45938</v>
      </c>
      <c r="S18" s="2" t="s">
        <v>134</v>
      </c>
    </row>
    <row r="19" spans="1:19" ht="76.5" customHeight="1">
      <c r="A19" s="3">
        <v>2025</v>
      </c>
      <c r="B19" s="4">
        <v>45901</v>
      </c>
      <c r="C19" s="4">
        <v>45930</v>
      </c>
      <c r="D19" s="3" t="s">
        <v>54</v>
      </c>
      <c r="E19" s="1">
        <v>4118</v>
      </c>
      <c r="F19" s="2" t="s">
        <v>109</v>
      </c>
      <c r="G19" s="2" t="s">
        <v>109</v>
      </c>
      <c r="H19" s="2" t="s">
        <v>108</v>
      </c>
      <c r="I19" s="3" t="s">
        <v>101</v>
      </c>
      <c r="J19" s="3" t="s">
        <v>102</v>
      </c>
      <c r="K19" s="3" t="s">
        <v>103</v>
      </c>
      <c r="L19" s="3" t="s">
        <v>64</v>
      </c>
      <c r="M19" s="13" t="s">
        <v>133</v>
      </c>
      <c r="N19" s="3" t="s">
        <v>68</v>
      </c>
      <c r="O19" s="13" t="s">
        <v>133</v>
      </c>
      <c r="P19" s="13" t="s">
        <v>133</v>
      </c>
      <c r="Q19" s="6" t="s">
        <v>69</v>
      </c>
      <c r="R19" s="4">
        <v>45938</v>
      </c>
      <c r="S19" s="2" t="s">
        <v>134</v>
      </c>
    </row>
    <row r="20" spans="1:19" ht="69.75" customHeight="1">
      <c r="B20" s="8"/>
      <c r="C20" s="8"/>
      <c r="M20" s="9"/>
      <c r="O20" s="9"/>
      <c r="P20" s="9"/>
      <c r="R20" s="11"/>
    </row>
    <row r="21" spans="1:19" ht="69.75" customHeight="1">
      <c r="B21" s="8"/>
      <c r="C21" s="8"/>
      <c r="M21" s="9"/>
      <c r="O21" s="9"/>
      <c r="P21" s="9"/>
      <c r="Q21" s="10"/>
      <c r="S21" s="11"/>
    </row>
    <row r="22" spans="1:19" ht="69.75" customHeight="1">
      <c r="B22" s="8"/>
      <c r="C22" s="8"/>
      <c r="M22" s="9"/>
      <c r="O22" s="9"/>
      <c r="P22" s="9"/>
      <c r="Q22" s="10"/>
      <c r="S22" s="11"/>
    </row>
    <row r="23" spans="1:19" ht="69.75" customHeight="1">
      <c r="B23" s="8"/>
      <c r="C23" s="8"/>
      <c r="M23" s="9"/>
      <c r="O23" s="9"/>
      <c r="P23" s="9"/>
      <c r="Q23" s="10"/>
      <c r="S23" s="11"/>
    </row>
    <row r="24" spans="1:19">
      <c r="B24" s="8"/>
      <c r="C24" s="8"/>
      <c r="M24" s="9"/>
      <c r="O24" s="9"/>
      <c r="P24" s="9"/>
      <c r="Q24" s="10"/>
      <c r="S24" s="11"/>
    </row>
    <row r="25" spans="1:19">
      <c r="B25" s="8"/>
      <c r="C25" s="8"/>
      <c r="M25" s="9"/>
      <c r="O25" s="9"/>
      <c r="P25" s="9"/>
      <c r="Q25" s="10"/>
      <c r="S25" s="11"/>
    </row>
    <row r="26" spans="1:19">
      <c r="B26" s="8"/>
      <c r="C26" s="8"/>
      <c r="M26" s="9"/>
      <c r="O26" s="9"/>
      <c r="P26" s="9"/>
      <c r="Q26" s="10"/>
      <c r="S26" s="11"/>
    </row>
    <row r="27" spans="1:19">
      <c r="B27" s="8"/>
      <c r="C27" s="8"/>
      <c r="M27" s="9"/>
      <c r="O27" s="9"/>
      <c r="P27" s="9"/>
      <c r="Q27" s="10"/>
      <c r="S27" s="11"/>
    </row>
    <row r="28" spans="1:19">
      <c r="B28" s="8"/>
      <c r="C28" s="8"/>
      <c r="M28" s="9"/>
      <c r="O28" s="9"/>
      <c r="P28" s="9"/>
      <c r="Q28" s="10"/>
      <c r="S28" s="11"/>
    </row>
    <row r="29" spans="1:19">
      <c r="B29" s="8"/>
      <c r="C29" s="8"/>
      <c r="Q29" s="10"/>
      <c r="S29" s="11"/>
    </row>
    <row r="30" spans="1:19">
      <c r="B30" s="8"/>
      <c r="C30" s="8"/>
      <c r="Q30" s="10"/>
      <c r="S30" s="11"/>
    </row>
    <row r="31" spans="1:19">
      <c r="B31" s="8"/>
      <c r="C31" s="8"/>
      <c r="M31" s="9"/>
      <c r="O31" s="9"/>
      <c r="P31" s="9"/>
      <c r="Q31" s="10"/>
      <c r="S31" s="11"/>
    </row>
    <row r="32" spans="1:19">
      <c r="B32" s="8"/>
      <c r="C32" s="8"/>
      <c r="M32" s="9"/>
      <c r="O32" s="9"/>
      <c r="P32" s="9"/>
      <c r="Q32" s="10"/>
      <c r="S32" s="11"/>
    </row>
    <row r="33" spans="2:19">
      <c r="B33" s="8"/>
      <c r="C33" s="8"/>
      <c r="M33" s="9"/>
      <c r="O33" s="9"/>
      <c r="P33" s="9"/>
      <c r="Q33" s="10"/>
      <c r="S33" s="11"/>
    </row>
    <row r="34" spans="2:19">
      <c r="B34" s="8"/>
      <c r="C34" s="8"/>
      <c r="M34" s="9"/>
      <c r="O34" s="9"/>
      <c r="P34" s="9"/>
      <c r="Q34" s="10"/>
      <c r="S34" s="11"/>
    </row>
    <row r="35" spans="2:19">
      <c r="B35" s="8"/>
      <c r="C35" s="8"/>
      <c r="M35" s="9"/>
      <c r="O35" s="9"/>
      <c r="P35" s="9"/>
      <c r="Q35" s="10"/>
      <c r="S35" s="11"/>
    </row>
    <row r="36" spans="2:19">
      <c r="B36" s="8"/>
      <c r="C36" s="8"/>
      <c r="M36" s="9"/>
      <c r="O36" s="9"/>
      <c r="P36" s="9"/>
      <c r="Q36" s="10"/>
      <c r="S36" s="11"/>
    </row>
    <row r="37" spans="2:19">
      <c r="B37" s="8"/>
      <c r="C37" s="8"/>
      <c r="M37" s="9"/>
      <c r="O37" s="9"/>
      <c r="P37" s="9"/>
      <c r="Q37" s="10"/>
      <c r="S37" s="11"/>
    </row>
    <row r="38" spans="2:19">
      <c r="B38" s="8"/>
      <c r="C38" s="8"/>
      <c r="M38" s="9"/>
      <c r="O38" s="9"/>
      <c r="P38" s="9"/>
      <c r="Q38" s="10"/>
      <c r="S38" s="11"/>
    </row>
    <row r="39" spans="2:19">
      <c r="B39" s="8"/>
      <c r="C39" s="8"/>
      <c r="M39" s="9"/>
      <c r="O39" s="9"/>
      <c r="P39" s="9"/>
      <c r="Q39" s="10"/>
      <c r="S39" s="11"/>
    </row>
    <row r="40" spans="2:19">
      <c r="B40" s="8"/>
      <c r="C40" s="8"/>
      <c r="M40" s="9"/>
      <c r="O40" s="9"/>
      <c r="P40" s="9"/>
      <c r="Q40" s="10"/>
      <c r="S40" s="11"/>
    </row>
    <row r="41" spans="2:19">
      <c r="B41" s="8"/>
      <c r="C41" s="8"/>
      <c r="M41" s="9"/>
      <c r="O41" s="9"/>
      <c r="P41" s="9"/>
      <c r="Q41" s="10"/>
      <c r="S41" s="11"/>
    </row>
    <row r="42" spans="2:19">
      <c r="B42" s="8"/>
      <c r="C42" s="8"/>
      <c r="M42" s="9"/>
      <c r="O42" s="9"/>
      <c r="P42" s="9"/>
      <c r="Q42" s="10"/>
      <c r="S42" s="11"/>
    </row>
    <row r="43" spans="2:19">
      <c r="B43" s="8"/>
      <c r="C43" s="8"/>
      <c r="M43" s="9"/>
      <c r="O43" s="9"/>
      <c r="P43" s="9"/>
      <c r="Q43" s="10"/>
      <c r="S43" s="11"/>
    </row>
    <row r="44" spans="2:19">
      <c r="B44" s="8"/>
      <c r="C44" s="8"/>
      <c r="M44" s="9"/>
      <c r="O44" s="9"/>
      <c r="P44" s="9"/>
      <c r="Q44" s="10"/>
      <c r="S44" s="11"/>
    </row>
    <row r="45" spans="2:19">
      <c r="B45" s="8"/>
      <c r="C45" s="8"/>
      <c r="Q45" s="10"/>
      <c r="S45" s="11"/>
    </row>
    <row r="46" spans="2:19">
      <c r="B46" s="8"/>
      <c r="C46" s="8"/>
      <c r="M46" s="9"/>
      <c r="O46" s="9"/>
      <c r="P46" s="9"/>
      <c r="Q46" s="10"/>
      <c r="S46" s="11"/>
    </row>
    <row r="47" spans="2:19">
      <c r="B47" s="8"/>
      <c r="C47" s="8"/>
      <c r="M47" s="9"/>
      <c r="O47" s="9"/>
      <c r="P47" s="9"/>
      <c r="Q47" s="10"/>
      <c r="S47" s="11"/>
    </row>
    <row r="48" spans="2:19">
      <c r="B48" s="8"/>
      <c r="C48" s="8"/>
      <c r="M48" s="9"/>
      <c r="O48" s="9"/>
      <c r="P48" s="9"/>
      <c r="Q48" s="10"/>
      <c r="S48" s="11"/>
    </row>
    <row r="49" spans="2:19">
      <c r="B49" s="8"/>
      <c r="C49" s="8"/>
      <c r="M49" s="9"/>
      <c r="O49" s="9"/>
      <c r="P49" s="9"/>
      <c r="Q49" s="10"/>
      <c r="S49" s="11"/>
    </row>
    <row r="50" spans="2:19">
      <c r="B50" s="8"/>
      <c r="C50" s="8"/>
      <c r="M50" s="9"/>
      <c r="O50" s="9"/>
      <c r="P50" s="9"/>
      <c r="Q50" s="10"/>
      <c r="S50" s="11"/>
    </row>
    <row r="51" spans="2:19">
      <c r="B51" s="8"/>
      <c r="C51" s="8"/>
      <c r="M51" s="9"/>
      <c r="O51" s="9"/>
      <c r="P51" s="9"/>
      <c r="Q51" s="10"/>
      <c r="S51" s="11"/>
    </row>
    <row r="52" spans="2:19">
      <c r="B52" s="8"/>
      <c r="C52" s="8"/>
      <c r="M52" s="9"/>
      <c r="O52" s="9"/>
      <c r="P52" s="9"/>
      <c r="Q52" s="10"/>
      <c r="S52" s="11"/>
    </row>
    <row r="53" spans="2:19">
      <c r="B53" s="8"/>
      <c r="C53" s="8"/>
      <c r="M53" s="9"/>
      <c r="O53" s="9"/>
      <c r="P53" s="9"/>
      <c r="Q53" s="10"/>
      <c r="S53" s="11"/>
    </row>
    <row r="54" spans="2:19">
      <c r="B54" s="8"/>
      <c r="C54" s="8"/>
      <c r="M54" s="9"/>
      <c r="O54" s="9"/>
      <c r="P54" s="9"/>
      <c r="Q54" s="10"/>
      <c r="S54" s="11"/>
    </row>
    <row r="55" spans="2:19">
      <c r="B55" s="8"/>
      <c r="C55" s="8"/>
      <c r="M55" s="9"/>
      <c r="O55" s="9"/>
      <c r="P55" s="9"/>
      <c r="Q55" s="10"/>
      <c r="S55" s="11"/>
    </row>
    <row r="56" spans="2:19">
      <c r="B56" s="8"/>
      <c r="C56" s="8"/>
      <c r="M56" s="9"/>
      <c r="O56" s="9"/>
      <c r="P56" s="9"/>
      <c r="Q56" s="10"/>
      <c r="S56" s="11"/>
    </row>
    <row r="57" spans="2:19">
      <c r="B57" s="8"/>
      <c r="C57" s="8"/>
      <c r="M57" s="9"/>
      <c r="O57" s="9"/>
      <c r="P57" s="9"/>
      <c r="Q57" s="10"/>
      <c r="S57" s="11"/>
    </row>
    <row r="58" spans="2:19">
      <c r="B58" s="8"/>
      <c r="C58" s="8"/>
      <c r="M58" s="9"/>
      <c r="O58" s="9"/>
      <c r="P58" s="9"/>
      <c r="Q58" s="10"/>
      <c r="S58" s="11"/>
    </row>
    <row r="59" spans="2:19">
      <c r="B59" s="8"/>
      <c r="C59" s="8"/>
      <c r="M59" s="9"/>
      <c r="O59" s="9"/>
      <c r="P59" s="9"/>
      <c r="Q59" s="10"/>
      <c r="S59" s="11"/>
    </row>
    <row r="60" spans="2:19">
      <c r="B60" s="8"/>
      <c r="C60" s="8"/>
      <c r="M60" s="9"/>
      <c r="O60" s="9"/>
      <c r="P60" s="9"/>
      <c r="Q60" s="10"/>
      <c r="S60" s="11"/>
    </row>
    <row r="61" spans="2:19">
      <c r="B61" s="8"/>
      <c r="C61" s="8"/>
      <c r="M61" s="9"/>
      <c r="O61" s="9"/>
      <c r="P61" s="9"/>
      <c r="Q61" s="10"/>
      <c r="S61" s="11"/>
    </row>
    <row r="62" spans="2:19">
      <c r="B62" s="8"/>
      <c r="C62" s="8"/>
      <c r="Q62" s="10"/>
      <c r="S62" s="11"/>
    </row>
    <row r="63" spans="2:19">
      <c r="B63" s="8"/>
      <c r="C63" s="8"/>
      <c r="M63" s="9"/>
      <c r="O63" s="9"/>
      <c r="P63" s="9"/>
      <c r="Q63" s="10"/>
      <c r="S63" s="11"/>
    </row>
    <row r="64" spans="2:19">
      <c r="B64" s="8"/>
      <c r="C64" s="8"/>
      <c r="M64" s="9"/>
      <c r="O64" s="9"/>
      <c r="P64" s="9"/>
      <c r="Q64" s="10"/>
      <c r="S64" s="11"/>
    </row>
    <row r="65" spans="2:19">
      <c r="B65" s="8"/>
      <c r="C65" s="8"/>
      <c r="M65" s="9"/>
      <c r="O65" s="9"/>
      <c r="P65" s="9"/>
      <c r="Q65" s="10"/>
      <c r="S65" s="11"/>
    </row>
    <row r="66" spans="2:19">
      <c r="B66" s="8"/>
      <c r="C66" s="8"/>
      <c r="M66" s="9"/>
      <c r="O66" s="9"/>
      <c r="P66" s="9"/>
      <c r="Q66" s="10"/>
      <c r="S66" s="11"/>
    </row>
    <row r="67" spans="2:19">
      <c r="B67" s="8"/>
      <c r="C67" s="8"/>
      <c r="M67" s="9"/>
      <c r="O67" s="9"/>
      <c r="P67" s="9"/>
      <c r="Q67" s="10"/>
      <c r="S67" s="11"/>
    </row>
    <row r="68" spans="2:19">
      <c r="B68" s="8"/>
      <c r="C68" s="8"/>
      <c r="M68" s="9"/>
      <c r="O68" s="9"/>
      <c r="P68" s="9"/>
      <c r="Q68" s="10"/>
      <c r="S68" s="11"/>
    </row>
    <row r="69" spans="2:19">
      <c r="B69" s="8"/>
      <c r="C69" s="8"/>
      <c r="M69" s="9"/>
      <c r="O69" s="9"/>
      <c r="P69" s="9"/>
      <c r="Q69" s="10"/>
      <c r="S69" s="11"/>
    </row>
    <row r="70" spans="2:19">
      <c r="B70" s="8"/>
      <c r="C70" s="8"/>
      <c r="M70" s="9"/>
      <c r="O70" s="9"/>
      <c r="P70" s="9"/>
      <c r="Q70" s="10"/>
      <c r="S70" s="11"/>
    </row>
    <row r="71" spans="2:19">
      <c r="B71" s="8"/>
      <c r="C71" s="8"/>
      <c r="M71" s="9"/>
      <c r="O71" s="9"/>
      <c r="P71" s="9"/>
      <c r="Q71" s="10"/>
      <c r="S71" s="11"/>
    </row>
    <row r="72" spans="2:19">
      <c r="B72" s="8"/>
      <c r="C72" s="8"/>
      <c r="M72" s="9"/>
      <c r="O72" s="9"/>
      <c r="P72" s="9"/>
      <c r="Q72" s="10"/>
      <c r="S72" s="11"/>
    </row>
    <row r="73" spans="2:19">
      <c r="B73" s="8"/>
      <c r="C73" s="8"/>
      <c r="M73" s="9"/>
      <c r="O73" s="9"/>
      <c r="P73" s="9"/>
      <c r="Q73" s="10"/>
      <c r="S73" s="11"/>
    </row>
    <row r="74" spans="2:19">
      <c r="B74" s="8"/>
      <c r="C74" s="8"/>
      <c r="M74" s="9"/>
      <c r="O74" s="9"/>
      <c r="P74" s="9"/>
      <c r="Q74" s="10"/>
      <c r="S74" s="11"/>
    </row>
    <row r="75" spans="2:19">
      <c r="B75" s="8"/>
      <c r="C75" s="8"/>
      <c r="M75" s="9"/>
      <c r="O75" s="9"/>
      <c r="P75" s="9"/>
      <c r="Q75" s="10"/>
      <c r="S75" s="11"/>
    </row>
    <row r="76" spans="2:19">
      <c r="B76" s="8"/>
      <c r="C76" s="8"/>
      <c r="M76" s="9"/>
      <c r="O76" s="9"/>
      <c r="P76" s="9"/>
      <c r="Q76" s="10"/>
      <c r="S76" s="11"/>
    </row>
    <row r="77" spans="2:19">
      <c r="B77" s="8"/>
      <c r="C77" s="8"/>
      <c r="M77" s="9"/>
      <c r="O77" s="9"/>
      <c r="P77" s="9"/>
      <c r="Q77" s="10"/>
      <c r="S77" s="11"/>
    </row>
    <row r="78" spans="2:19">
      <c r="B78" s="8"/>
      <c r="C78" s="8"/>
      <c r="M78" s="9"/>
      <c r="O78" s="9"/>
      <c r="P78" s="9"/>
      <c r="Q78" s="10"/>
      <c r="S78" s="11"/>
    </row>
    <row r="79" spans="2:19">
      <c r="B79" s="8"/>
      <c r="C79" s="8"/>
      <c r="M79" s="9"/>
      <c r="O79" s="9"/>
      <c r="P79" s="9"/>
      <c r="S79" s="11"/>
    </row>
    <row r="80" spans="2:19">
      <c r="B80" s="8"/>
      <c r="C80" s="8"/>
      <c r="M80" s="9"/>
      <c r="O80" s="9"/>
      <c r="P80" s="9"/>
      <c r="Q80" s="10"/>
      <c r="S80" s="11"/>
    </row>
    <row r="81" spans="2:19">
      <c r="B81" s="8"/>
      <c r="C81" s="8"/>
      <c r="M81" s="9"/>
      <c r="O81" s="9"/>
      <c r="P81" s="9"/>
      <c r="Q81" s="10"/>
      <c r="S81" s="11"/>
    </row>
    <row r="82" spans="2:19">
      <c r="B82" s="8"/>
      <c r="C82" s="8"/>
      <c r="M82" s="9"/>
      <c r="O82" s="9"/>
      <c r="P82" s="9"/>
      <c r="Q82" s="10"/>
      <c r="S82" s="11"/>
    </row>
    <row r="83" spans="2:19">
      <c r="B83" s="8"/>
      <c r="C83" s="8"/>
      <c r="M83" s="9"/>
      <c r="O83" s="9"/>
      <c r="P83" s="9"/>
      <c r="Q83" s="10"/>
      <c r="S83" s="11"/>
    </row>
    <row r="84" spans="2:19">
      <c r="B84" s="8"/>
      <c r="C84" s="8"/>
      <c r="M84" s="9"/>
      <c r="O84" s="9"/>
      <c r="P84" s="9"/>
      <c r="Q84" s="10"/>
      <c r="S84" s="11"/>
    </row>
    <row r="85" spans="2:19">
      <c r="B85" s="8"/>
      <c r="C85" s="8"/>
      <c r="M85" s="9"/>
      <c r="O85" s="9"/>
      <c r="P85" s="9"/>
      <c r="Q85" s="10"/>
      <c r="S85" s="11"/>
    </row>
    <row r="86" spans="2:19">
      <c r="B86" s="8"/>
      <c r="C86" s="8"/>
      <c r="M86" s="9"/>
      <c r="O86" s="9"/>
      <c r="P86" s="9"/>
      <c r="Q86" s="10"/>
      <c r="S86" s="11"/>
    </row>
    <row r="87" spans="2:19">
      <c r="B87" s="8"/>
      <c r="C87" s="8"/>
      <c r="M87" s="9"/>
      <c r="O87" s="9"/>
      <c r="P87" s="9"/>
      <c r="Q87" s="10"/>
      <c r="S87" s="11"/>
    </row>
    <row r="88" spans="2:19">
      <c r="B88" s="8"/>
      <c r="C88" s="8"/>
      <c r="M88" s="9"/>
      <c r="O88" s="9"/>
      <c r="P88" s="9"/>
      <c r="Q88" s="10"/>
      <c r="S88" s="11"/>
    </row>
    <row r="89" spans="2:19">
      <c r="B89" s="8"/>
      <c r="C89" s="8"/>
    </row>
    <row r="90" spans="2:19">
      <c r="B90" s="8"/>
      <c r="C90" s="8"/>
    </row>
    <row r="1048566" spans="3:19">
      <c r="C1048566" s="8"/>
      <c r="S1048566" s="11"/>
    </row>
  </sheetData>
  <autoFilter ref="A7:S88" xr:uid="{00000000-0001-0000-0000-000000000000}"/>
  <mergeCells count="7">
    <mergeCell ref="A6:S6"/>
    <mergeCell ref="A2:C2"/>
    <mergeCell ref="D2:F2"/>
    <mergeCell ref="G2:I2"/>
    <mergeCell ref="A3:C3"/>
    <mergeCell ref="D3:F3"/>
    <mergeCell ref="G3:I3"/>
  </mergeCells>
  <phoneticPr fontId="7" type="noConversion"/>
  <dataValidations count="3">
    <dataValidation type="list" allowBlank="1" showErrorMessage="1" sqref="D8:D191" xr:uid="{00000000-0002-0000-0000-000000000000}">
      <formula1>Hidden_13</formula1>
    </dataValidation>
    <dataValidation type="list" allowBlank="1" showErrorMessage="1" sqref="L8:L191" xr:uid="{00000000-0002-0000-0000-000001000000}">
      <formula1>Hidden_211</formula1>
    </dataValidation>
    <dataValidation type="list" allowBlank="1" showErrorMessage="1" sqref="N8:N191" xr:uid="{00000000-0002-0000-0000-000002000000}">
      <formula1>Hidden_313</formula1>
    </dataValidation>
  </dataValidations>
  <hyperlinks>
    <hyperlink ref="P10" r:id="rId1" xr:uid="{135709E1-4A83-4943-9B84-943D7EADA8ED}"/>
    <hyperlink ref="P11" r:id="rId2" xr:uid="{66340560-DCDA-4DC5-8782-1C048A216145}"/>
    <hyperlink ref="P12" r:id="rId3" xr:uid="{4E628717-3FA7-4FCB-B03D-ACE2662A74F2}"/>
    <hyperlink ref="P13" r:id="rId4" xr:uid="{B2B46D2C-A479-4464-9639-54C5A8E0C145}"/>
    <hyperlink ref="P14" r:id="rId5" xr:uid="{00123F48-37C7-4697-A48C-0E9F96F99B86}"/>
    <hyperlink ref="P15" r:id="rId6" xr:uid="{C01AEDAD-9AEB-42D9-92C8-07DB7D41EDA0}"/>
    <hyperlink ref="P16" r:id="rId7" display="http://www.cegaipslp.org.mx/HV2025.nsf/nombre_de_la_vista/61EE6947FBE00E0906258D17004F4976/$File/9.+CARLOS+CESAR+CEDILLO+GOMEZ.pdf" xr:uid="{8CC815A7-D3EE-4FC7-BC0C-4AF71923E06D}"/>
    <hyperlink ref="P17" r:id="rId8" xr:uid="{BF2592DB-75E1-4AD0-9BB8-8989647EA116}"/>
    <hyperlink ref="P18" r:id="rId9" xr:uid="{88D78197-915B-452D-A3B2-3243C8CB1048}"/>
    <hyperlink ref="P19" r:id="rId10" xr:uid="{9FC53ECB-9C27-4B89-B36E-8DCA1F4B236E}"/>
    <hyperlink ref="P9" r:id="rId11" xr:uid="{ADA96AEE-354D-49D3-A206-4AD01CFF2340}"/>
    <hyperlink ref="P8" r:id="rId12" xr:uid="{368E7DE1-0589-413F-8109-252972B79244}"/>
    <hyperlink ref="O10" r:id="rId13" xr:uid="{570D214F-F4DB-4D8D-B179-68F94F42AE2C}"/>
    <hyperlink ref="O11" r:id="rId14" xr:uid="{E69019EC-FED7-4275-88EA-4B40B073B2CD}"/>
    <hyperlink ref="O12" r:id="rId15" xr:uid="{D71504A8-B57C-41DB-A206-2A734EB11118}"/>
    <hyperlink ref="O13" r:id="rId16" xr:uid="{3C6C0D4C-C621-46BD-B6B9-FF0A60A259B8}"/>
    <hyperlink ref="O14" r:id="rId17" xr:uid="{D15DA3A6-5B5B-4366-A34F-A70CAEE81472}"/>
    <hyperlink ref="O15" r:id="rId18" xr:uid="{375AA656-EA9F-4E0A-AFA9-2E4FD6C8338E}"/>
    <hyperlink ref="O16" r:id="rId19" display="http://www.cegaipslp.org.mx/HV2025.nsf/nombre_de_la_vista/61EE6947FBE00E0906258D17004F4976/$File/9.+CARLOS+CESAR+CEDILLO+GOMEZ.pdf" xr:uid="{91C8B4B1-0008-48B5-BE95-FD4F62FDCA69}"/>
    <hyperlink ref="O17" r:id="rId20" xr:uid="{3E74D0A0-D364-4DE9-9F5F-673CDF8E72CE}"/>
    <hyperlink ref="O18" r:id="rId21" xr:uid="{D898F4E4-C118-4AFC-B2D4-C5BBB752076D}"/>
    <hyperlink ref="O19" r:id="rId22" xr:uid="{A8A3058F-3945-43CD-A479-354C12D6A9BB}"/>
    <hyperlink ref="O8" r:id="rId23" xr:uid="{E307A62F-D9BD-4154-8650-9CE167C3D39D}"/>
    <hyperlink ref="M10" r:id="rId24" xr:uid="{523BD2B6-476E-4FE1-BE36-3A63C6FEAB74}"/>
    <hyperlink ref="M11" r:id="rId25" xr:uid="{36BE170C-DE28-49E9-99E2-5A0606717BE4}"/>
    <hyperlink ref="M12" r:id="rId26" xr:uid="{76D63E70-7984-4235-BD25-E89510480451}"/>
    <hyperlink ref="M13" r:id="rId27" xr:uid="{1669FC8D-2C18-462B-B16E-BCAD4D2E1294}"/>
    <hyperlink ref="M14" r:id="rId28" xr:uid="{D6CC9E80-563E-4BB9-9F76-FE79DDD9E492}"/>
    <hyperlink ref="M15" r:id="rId29" xr:uid="{BE2CEB40-ED89-43B8-90B8-6F788F9CD90A}"/>
    <hyperlink ref="M16" r:id="rId30" display="http://www.cegaipslp.org.mx/HV2025.nsf/nombre_de_la_vista/61EE6947FBE00E0906258D17004F4976/$File/9.+CARLOS+CESAR+CEDILLO+GOMEZ.pdf" xr:uid="{0EF613FC-66C0-49AC-ADAD-E95639A1475B}"/>
    <hyperlink ref="M17" r:id="rId31" xr:uid="{8134EED5-1DA9-42C4-92C1-248C5432D7D2}"/>
    <hyperlink ref="M18" r:id="rId32" xr:uid="{BA810A36-84D9-446C-98CC-CA064DF8C5D2}"/>
    <hyperlink ref="M19" r:id="rId33" xr:uid="{6D49E263-EDC7-42F5-A5FC-BEA6FD86DCD6}"/>
    <hyperlink ref="M8" r:id="rId34" xr:uid="{804426CE-319A-4B1A-A9E4-ED5C7982ED6A}"/>
    <hyperlink ref="O9" r:id="rId35" xr:uid="{63C9179B-337F-440D-8170-708359D3D87A}"/>
    <hyperlink ref="M9" r:id="rId36" xr:uid="{15DBE546-CDE4-41D0-98BA-0C4A5C810A2D}"/>
  </hyperlinks>
  <pageMargins left="0.7" right="0.7" top="0.75" bottom="0.75" header="0.3" footer="0.3"/>
  <pageSetup orientation="portrait"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usuario123</cp:lastModifiedBy>
  <dcterms:created xsi:type="dcterms:W3CDTF">2024-03-21T16:49:58Z</dcterms:created>
  <dcterms:modified xsi:type="dcterms:W3CDTF">2025-10-08T15:55:00Z</dcterms:modified>
</cp:coreProperties>
</file>