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5\11\"/>
    </mc:Choice>
  </mc:AlternateContent>
  <xr:revisionPtr revIDLastSave="0" documentId="13_ncr:1_{04CE52F6-5E4A-498F-A1F5-6D26C24B1C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<sst xmlns="http://schemas.openxmlformats.org/spreadsheetml/2006/main" count="491" uniqueCount="214">
  <si>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</si>
  <si>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</si>
  <si>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</si>
  <si>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</si>
  <si>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</si>
  <si>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</si>
  <si>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</si>
  <si>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</si>
  <si>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</si>
  <si>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</si>
  <si>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</si>
  <si>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</si>
  <si>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</si>
  <si>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</si>
  <si>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</si>
  <si>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</si>
  <si>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</si>
  <si>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</si>
  <si>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</si>
  <si>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</si>
  <si>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</si>
  <si>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</si>
  <si>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</si>
  <si>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</si>
  <si>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</si>
  <si>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</si>
  <si>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</si>
  <si>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</si>
  <si>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</si>
  <si>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</si>
  <si>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</si>
  <si>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</si>
  <si>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</si>
  <si>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</si>
  <si>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</si>
  <si>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</si>
  <si>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</si>
  <si>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</si>
  <si>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</si>
  <si>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</si>
  <si>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</si>
  <si>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</si>
  <si>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</si>
  <si>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</si>
  <si>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</si>
  <si>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</si>
  <si>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</si>
  <si>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</si>
  <si>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</si>
  <si>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</si>
  <si>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</si>
  <si>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</si>
  <si>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</si>
  <si>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</si>
  <si>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</si>
  <si>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</si>
  <si>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</si>
  <si>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</si>
  <si>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</si>
  <si>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</si>
  <si>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</si>
  <si>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</si>
  <si>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</si>
  <si>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</si>
  <si>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</si>
  <si>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</si>
  <si>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</si>
  <si>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</si>
  <si>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</si>
  <si>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</si>
  <si>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</si>
  <si>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</si>
  <si>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</si>
  <si>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</si>
  <si>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</si>
  <si>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</si>
  <si>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</si>
  <si>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</si>
  <si>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</si>
  <si>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</si>
  <si>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</si>
  <si>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</si>
  <si>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</si>
  <si>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</si>
  <si>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</si>
  <si>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</si>
  <si>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</si>
  <si>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</si>
  <si>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</si>
  <si>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</si>
  <si>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</si>
  <si>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</si>
  <si>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</si>
  <si>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</si>
  <si>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</si>
  <si>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</si>
  <si>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</si>
  <si>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</si>
  <si>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</si>
  <si>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</si>
  <si>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</si>
  <si>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</si>
  <si>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</si>
  <si>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</si>
  <si>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</si>
  <si>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</si>
  <si>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</si>
  <si>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</si>
  <si>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</si>
  <si>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</si>
  <si>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</si>
  <si>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</si>
  <si>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</si>
  <si>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</si>
  <si>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</si>
  <si>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</si>
  <si>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</si>
  <si>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</si>
  <si>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</si>
  <si>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</si>
  <si>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</si>
  <si>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</si>
  <si>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</si>
  <si>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</si>
  <si>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</si>
  <si>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</si>
  <si>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</si>
  <si>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</si>
  <si>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</si>
  <si>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</si>
  <si>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</si>
  <si>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</si>
  <si>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</si>
  <si>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</si>
  <si>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</si>
  <si>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</si>
  <si>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</si>
  <si>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</si>
  <si>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</si>
  <si>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</si>
  <si>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</si>
  <si>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</si>
  <si>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</si>
  <si>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</si>
  <si>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</si>
  <si>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</si>
  <si>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</si>
  <si>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</si>
  <si>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</si>
  <si>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</si>
  <si>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</si>
  <si>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</si>
  <si>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</si>
  <si>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</si>
  <si>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</si>
  <si>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</si>
  <si>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</si>
  <si>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</si>
  <si>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</si>
  <si>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</si>
  <si>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</si>
  <si>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</si>
  <si>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</si>
  <si>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</si>
  <si>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</si>
  <si>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</si>
  <si>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</si>
  <si>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</si>
  <si>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</si>
  <si>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</si>
  <si>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</si>
  <si>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</si>
  <si>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</si>
  <si>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</si>
  <si>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</si>
  <si>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</si>
  <si>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</si>
  <si>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</si>
  <si>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</si>
  <si>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</si>
  <si>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</si>
  <si>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</si>
  <si>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</si>
  <si>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</si>
  <si>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</si>
  <si>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</si>
  <si>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</si>
  <si>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</si>
  <si>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</si>
  <si>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</si>
  <si>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</si>
  <si>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</si>
  <si>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</si>
  <si>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</si>
  <si>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</si>
  <si>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</si>
  <si>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</si>
  <si>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</si>
  <si>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</si>
  <si>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</si>
  <si>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</si>
  <si>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</si>
  <si>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</si>
  <si>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</si>
  <si>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</si>
  <si>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</si>
  <si>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</si>
  <si>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</si>
  <si>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</si>
  <si>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</si>
  <si>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</si>
  <si>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</si>
  <si>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Ingeniería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</si>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</sst>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0" Type="http://schemas.openxmlformats.org/officeDocument/2006/relationships/hyperlink" Target="http://www.ceaslp.gob.mx/transparencia/x/cv/confianza/velaayalapaolamariso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2025</v>
      </c>
      <c r="B8" s="24">
        <v>45962</v>
      </c>
      <c r="C8" s="24">
        <v>45991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46000</v>
      </c>
      <c r="S8" s="10" t="s">
        <v>197</v>
      </c>
    </row>
    <row r="9" spans="1:19" ht="60" customHeight="1" x14ac:dyDescent="0.25">
      <c r="A9" s="23">
        <v>2025</v>
      </c>
      <c r="B9" s="24">
        <v>45962</v>
      </c>
      <c r="C9" s="24">
        <v>45991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46000</v>
      </c>
      <c r="S9" s="10" t="s">
        <v>197</v>
      </c>
    </row>
    <row r="10" spans="1:19" ht="60" customHeight="1" x14ac:dyDescent="0.25">
      <c r="A10" s="23">
        <v>2025</v>
      </c>
      <c r="B10" s="24">
        <v>45962</v>
      </c>
      <c r="C10" s="24">
        <v>45991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46000</v>
      </c>
      <c r="S10" s="10" t="s">
        <v>197</v>
      </c>
    </row>
    <row r="11" spans="1:19" ht="60" customHeight="1" x14ac:dyDescent="0.25">
      <c r="A11" s="23">
        <v>2025</v>
      </c>
      <c r="B11" s="24">
        <v>45962</v>
      </c>
      <c r="C11" s="24">
        <v>45991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46000</v>
      </c>
      <c r="S11" s="10" t="s">
        <v>197</v>
      </c>
    </row>
    <row r="12" spans="1:19" ht="60" customHeight="1" x14ac:dyDescent="0.25">
      <c r="A12" s="23">
        <v>2025</v>
      </c>
      <c r="B12" s="24">
        <v>45962</v>
      </c>
      <c r="C12" s="24">
        <v>45991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213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46000</v>
      </c>
      <c r="S12" s="10" t="s">
        <v>197</v>
      </c>
    </row>
    <row r="13" spans="1:19" ht="60" customHeight="1" x14ac:dyDescent="0.25">
      <c r="A13" s="23">
        <v>2025</v>
      </c>
      <c r="B13" s="24">
        <v>45962</v>
      </c>
      <c r="C13" s="24">
        <v>45991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46000</v>
      </c>
      <c r="S13" s="10" t="s">
        <v>197</v>
      </c>
    </row>
    <row r="14" spans="1:19" ht="60" customHeight="1" x14ac:dyDescent="0.25">
      <c r="A14" s="23">
        <v>2025</v>
      </c>
      <c r="B14" s="24">
        <v>45962</v>
      </c>
      <c r="C14" s="24">
        <v>45991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46000</v>
      </c>
      <c r="S14" s="10" t="s">
        <v>197</v>
      </c>
    </row>
    <row r="15" spans="1:19" ht="60" customHeight="1" x14ac:dyDescent="0.25">
      <c r="A15" s="23">
        <v>2025</v>
      </c>
      <c r="B15" s="24">
        <v>45962</v>
      </c>
      <c r="C15" s="24">
        <v>45991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46000</v>
      </c>
      <c r="S15" s="10" t="s">
        <v>197</v>
      </c>
    </row>
    <row r="16" spans="1:19" ht="60" customHeight="1" x14ac:dyDescent="0.25">
      <c r="A16" s="23">
        <v>2025</v>
      </c>
      <c r="B16" s="24">
        <v>45962</v>
      </c>
      <c r="C16" s="24">
        <v>45991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46000</v>
      </c>
      <c r="S16" s="10" t="s">
        <v>197</v>
      </c>
    </row>
    <row r="17" spans="1:19" ht="60" customHeight="1" x14ac:dyDescent="0.25">
      <c r="A17" s="23">
        <v>2025</v>
      </c>
      <c r="B17" s="24">
        <v>45962</v>
      </c>
      <c r="C17" s="24">
        <v>45991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46000</v>
      </c>
      <c r="S17" s="10" t="s">
        <v>197</v>
      </c>
    </row>
    <row r="18" spans="1:19" ht="60" customHeight="1" x14ac:dyDescent="0.25">
      <c r="A18" s="23">
        <v>2025</v>
      </c>
      <c r="B18" s="24">
        <v>45962</v>
      </c>
      <c r="C18" s="24">
        <v>45991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46000</v>
      </c>
      <c r="S18" s="10" t="s">
        <v>197</v>
      </c>
    </row>
    <row r="19" spans="1:19" ht="60" customHeight="1" x14ac:dyDescent="0.25">
      <c r="A19" s="23">
        <v>2025</v>
      </c>
      <c r="B19" s="24">
        <v>45962</v>
      </c>
      <c r="C19" s="24">
        <v>45991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46000</v>
      </c>
      <c r="S19" s="10" t="s">
        <v>197</v>
      </c>
    </row>
    <row r="20" spans="1:19" ht="60" customHeight="1" x14ac:dyDescent="0.25">
      <c r="A20" s="23">
        <v>2025</v>
      </c>
      <c r="B20" s="24">
        <v>45962</v>
      </c>
      <c r="C20" s="24">
        <v>45991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46000</v>
      </c>
      <c r="S20" s="10" t="s">
        <v>197</v>
      </c>
    </row>
    <row r="21" spans="1:19" ht="60" customHeight="1" x14ac:dyDescent="0.25">
      <c r="A21" s="23">
        <v>2025</v>
      </c>
      <c r="B21" s="24">
        <v>45962</v>
      </c>
      <c r="C21" s="24">
        <v>45991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46000</v>
      </c>
      <c r="S21" s="10" t="s">
        <v>197</v>
      </c>
    </row>
    <row r="22" spans="1:19" ht="60" customHeight="1" x14ac:dyDescent="0.25">
      <c r="A22" s="23">
        <v>2025</v>
      </c>
      <c r="B22" s="24">
        <v>45962</v>
      </c>
      <c r="C22" s="24">
        <v>45991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46000</v>
      </c>
      <c r="S22" s="10" t="s">
        <v>197</v>
      </c>
    </row>
    <row r="23" spans="1:19" ht="60" customHeight="1" x14ac:dyDescent="0.25">
      <c r="A23" s="23">
        <v>2025</v>
      </c>
      <c r="B23" s="24">
        <v>45962</v>
      </c>
      <c r="C23" s="24">
        <v>45991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46000</v>
      </c>
      <c r="S23" s="10" t="s">
        <v>197</v>
      </c>
    </row>
    <row r="24" spans="1:19" ht="60" customHeight="1" x14ac:dyDescent="0.25">
      <c r="A24" s="23">
        <v>2025</v>
      </c>
      <c r="B24" s="24">
        <v>45962</v>
      </c>
      <c r="C24" s="24">
        <v>45991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46000</v>
      </c>
      <c r="S24" s="10" t="s">
        <v>197</v>
      </c>
    </row>
    <row r="25" spans="1:19" ht="60" customHeight="1" x14ac:dyDescent="0.25">
      <c r="A25" s="23">
        <v>2025</v>
      </c>
      <c r="B25" s="24">
        <v>45962</v>
      </c>
      <c r="C25" s="24">
        <v>45991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46000</v>
      </c>
      <c r="S25" s="10" t="s">
        <v>197</v>
      </c>
    </row>
    <row r="26" spans="1:19" ht="60" customHeight="1" x14ac:dyDescent="0.25">
      <c r="A26" s="23">
        <v>2025</v>
      </c>
      <c r="B26" s="24">
        <v>45962</v>
      </c>
      <c r="C26" s="24">
        <v>45991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46000</v>
      </c>
      <c r="S26" s="10" t="s">
        <v>197</v>
      </c>
    </row>
    <row r="27" spans="1:19" ht="60" customHeight="1" x14ac:dyDescent="0.25">
      <c r="A27" s="23">
        <v>2025</v>
      </c>
      <c r="B27" s="24">
        <v>45962</v>
      </c>
      <c r="C27" s="24">
        <v>45991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46000</v>
      </c>
      <c r="S27" s="10" t="s">
        <v>197</v>
      </c>
    </row>
    <row r="28" spans="1:19" ht="60" customHeight="1" x14ac:dyDescent="0.25">
      <c r="A28" s="23">
        <v>2025</v>
      </c>
      <c r="B28" s="24">
        <v>45962</v>
      </c>
      <c r="C28" s="24">
        <v>45991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46000</v>
      </c>
      <c r="S28" s="10" t="s">
        <v>197</v>
      </c>
    </row>
    <row r="29" spans="1:19" ht="60" customHeight="1" x14ac:dyDescent="0.25">
      <c r="A29" s="23">
        <v>2025</v>
      </c>
      <c r="B29" s="24">
        <v>45962</v>
      </c>
      <c r="C29" s="24">
        <v>45991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212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46000</v>
      </c>
      <c r="S29" s="10" t="s">
        <v>197</v>
      </c>
    </row>
    <row r="30" spans="1:19" x14ac:dyDescent="0.25">
      <c r="R3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0:K200" xr:uid="{00000000-0002-0000-0000-000000000000}">
      <formula1>Hidden_210</formula1>
    </dataValidation>
    <dataValidation type="list" allowBlank="1" showErrorMessage="1" sqref="O30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29" r:id="rId2" xr:uid="{00000000-0004-0000-0000-000001000000}"/>
    <hyperlink ref="N15" r:id="rId3" xr:uid="{00000000-0004-0000-0000-000002000000}"/>
    <hyperlink ref="N10" r:id="rId4" xr:uid="{00000000-0004-0000-0000-000003000000}"/>
    <hyperlink ref="N26" r:id="rId5" xr:uid="{00000000-0004-0000-0000-000004000000}"/>
    <hyperlink ref="N24" r:id="rId6" xr:uid="{00000000-0004-0000-0000-000005000000}"/>
    <hyperlink ref="N14" r:id="rId7" xr:uid="{00000000-0004-0000-0000-000006000000}"/>
    <hyperlink ref="N27" r:id="rId8" xr:uid="{00000000-0004-0000-0000-000007000000}"/>
    <hyperlink ref="N21" r:id="rId9" xr:uid="{00000000-0004-0000-0000-000008000000}"/>
    <hyperlink ref="N8" r:id="rId10" xr:uid="{00000000-0004-0000-0000-000009000000}"/>
    <hyperlink ref="N23" r:id="rId11" xr:uid="{00000000-0004-0000-0000-00000A000000}"/>
    <hyperlink ref="N11" r:id="rId12" xr:uid="{00000000-0004-0000-0000-00000B000000}"/>
    <hyperlink ref="N9" r:id="rId13" xr:uid="{00000000-0004-0000-0000-00000C000000}"/>
    <hyperlink ref="N20" r:id="rId14" xr:uid="{00000000-0004-0000-0000-00000D000000}"/>
    <hyperlink ref="N19" r:id="rId15" xr:uid="{00000000-0004-0000-0000-00000E000000}"/>
    <hyperlink ref="N25" r:id="rId16" xr:uid="{00000000-0004-0000-0000-00000F000000}"/>
    <hyperlink ref="N13" r:id="rId17" xr:uid="{00000000-0004-0000-0000-000010000000}"/>
    <hyperlink ref="N17" r:id="rId18" xr:uid="{00000000-0004-0000-0000-000011000000}"/>
    <hyperlink ref="N22" r:id="rId19" xr:uid="{00000000-0004-0000-0000-000012000000}"/>
    <hyperlink ref="N18" r:id="rId20" xr:uid="{00000000-0004-0000-0000-000013000000}"/>
    <hyperlink ref="N16" r:id="rId21" xr:uid="{00000000-0004-0000-0000-000014000000}"/>
    <hyperlink ref="N12" r:id="rId22" xr:uid="{00000000-0004-0000-0000-000015000000}"/>
    <hyperlink ref="P8" r:id="rId23" xr:uid="{00000000-0004-0000-0000-000016000000}"/>
    <hyperlink ref="P11" r:id="rId24" xr:uid="{00000000-0004-0000-0000-000017000000}"/>
    <hyperlink ref="P17" r:id="rId25" xr:uid="{00000000-0004-0000-0000-000018000000}"/>
    <hyperlink ref="P28" r:id="rId26" xr:uid="{00000000-0004-0000-0000-000019000000}"/>
    <hyperlink ref="P22" r:id="rId27" xr:uid="{00000000-0004-0000-0000-00001A000000}"/>
    <hyperlink ref="P29" r:id="rId28" xr:uid="{00000000-0004-0000-0000-00001B000000}"/>
    <hyperlink ref="P20" r:id="rId29" xr:uid="{00000000-0004-0000-0000-00001C000000}"/>
    <hyperlink ref="P21" r:id="rId30" xr:uid="{00000000-0004-0000-0000-00001D000000}"/>
    <hyperlink ref="P23" r:id="rId31" xr:uid="{00000000-0004-0000-0000-00001E000000}"/>
    <hyperlink ref="P19" r:id="rId32" xr:uid="{00000000-0004-0000-0000-00001F000000}"/>
    <hyperlink ref="P25" r:id="rId33" xr:uid="{00000000-0004-0000-0000-000020000000}"/>
    <hyperlink ref="P26" r:id="rId34" xr:uid="{00000000-0004-0000-0000-000021000000}"/>
    <hyperlink ref="P27" r:id="rId35" xr:uid="{00000000-0004-0000-0000-000022000000}"/>
    <hyperlink ref="P24" r:id="rId36" xr:uid="{00000000-0004-0000-0000-000023000000}"/>
    <hyperlink ref="P14" r:id="rId37" xr:uid="{00000000-0004-0000-0000-000024000000}"/>
    <hyperlink ref="P15" r:id="rId38" xr:uid="{00000000-0004-0000-0000-000025000000}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2025-12-09T19:09:42Z</dcterms:modified>
</cp:coreProperties>
</file>