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D:\TANCANHUITZ TRANSPARENCIA\LTAIPSLP84LIIA ACTAS CONSEJOS CONS\7 jul 25\"/>
    </mc:Choice>
  </mc:AlternateContent>
  <xr:revisionPtr revIDLastSave="0" documentId="13_ncr:1_{77484FBC-0616-4621-B667-F3376FAE356D}" xr6:coauthVersionLast="47" xr6:coauthVersionMax="47" xr10:uidLastSave="{00000000-0000-0000-0000-000000000000}"/>
  <bookViews>
    <workbookView xWindow="0" yWindow="8670" windowWidth="28260" windowHeight="681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<sst xmlns="http://schemas.openxmlformats.org/spreadsheetml/2006/main" count="56" uniqueCount="48">
  <si>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</si>
  <si>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</si>
  <si>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</si>
  <si>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</si>
  <si>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</si>
  <si>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</si>
  <si>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</si>
  <si>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</si>
  <si>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</si>
  <si>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</si>
  <si>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</si>
  <si>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</si>
  <si>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</si>
  <si>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</si>
  <si>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</si>
  <si>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</si>
  <si>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</si>
  <si>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</si>
  <si>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</si>
  <si>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</si>
  <si>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</si>
  <si>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</si>
  <si>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</si>
  <si>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</si>
  <si>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</si>
  <si>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</si>
  <si>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</si>
  <si>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</si>
  <si>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</si>
  <si>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</si>
  <si>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</si>
  <si>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</si>
  <si>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</si>
  <si>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</si>
  <si>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</si>
  <si>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</si>
  <si>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</si>
  <si>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</si>
  <si>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</si>
  <si>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</si>
  <si>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</si>
  <si>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</si>
  <si>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Corresponde al acta de Consejo de Desarrollo Social Municipal de junio de 2025.</t>
  </si>
  <si>
    <t>Corresponde al acta de Consejo de Desarrollo Social Municipal de julio de 2025.</t>
  </si>
  <si>
    <t>1.- BIENVENIDA A LOS INTEGRANTES DEL CONSEJO DE DESARROLLO SOCIAL MUNICIPAL.
2.-PASE DE LISTA.
3.- INSTALACIÓN DE LA ASAMBLEA VERIFICANDO QUÓRUM LEGAL.
4.- APROBACIÓN DE OBRAS CON RECURSOS DEL FONDO DE INFRAESTRUCTURA SOCIAL MUNICIPAL (FAISMUN)
5.- FE DE ERRATAS
6.- AVANCE FÍSICO Y FINANCIERO DE OBRAS Y ACCIONES.
7.- CLAUSURA</t>
  </si>
  <si>
    <t>1.- BIENVENIDA A LOS INTEGRANTES DEL CONSEJO DE DESARROLLO SOCIAL MUNICIPAL.
2.-PASE DE LISTA.
3.- INSTALACIÓN DE LA ASAMBLEA VERIFICANDO QUÓRUM LEGAL.
4.- INFORME DE CIERRE DE POA DEL EJERCICIO FISCAL 2024.
5.- APROBACIÓN DE OBRAS CON RECURSOS DEL FONDO DE INFRAESTRUCTURA SOCIAL MUNICIPAL (FAISMUN)
6.- APROBACIÓN DE OBRAS Y/O ACCIONES CON RECURSO DEL FONDO DE APORTACIONES PARA EL FORTALECIMIENTO MUNICIPAL (FORTAMUN)
5.- MODIFICACIÓN Y ACTUALIZACIÓN DE MONTOS DE OBRAS Y/O ACCIONES DE LOS FONDOS DE LOS FONDOS DE INFRAESTRUCTURA SOCIAL MUNICIPAL Y FORTALECIMIENTO MUNICIPAL.
6.- AVANCE FÍSICO Y FINANCIERO DE OBRAS Y ACCIONES.
7.- CLAUSURA</t>
  </si>
  <si>
    <t>http://www.cegaipslp.org.mx/HV2025.nsf/nombre_de_la_vista/8E799631652A18AD06258CDE0055388F/$File/junio_compressed.pdf</t>
  </si>
  <si>
    <t>http://www.cegaipslp.org.mx/HV2025.nsf/nombre_de_la_vista/5C08F8534F8E8C3406258CDE00570D28/$File/julio_compressed.pdf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</si>
</sst>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E6"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45869</v>
      </c>
      <c r="E8" t="s">
        <v>39</v>
      </c>
      <c r="F8">
        <v>6</v>
      </c>
      <c r="G8">
        <v>6</v>
      </c>
      <c r="H8" s="6" t="s">
        <v>45</v>
      </c>
      <c r="I8" s="4" t="s">
        <v>46</v>
      </c>
      <c r="J8" t="s">
        <v>41</v>
      </c>
      <c r="K8" s="2">
        <v>45875</v>
      </c>
      <c r="L8" s="3" t="s">
        <v>42</v>
      </c>
    </row>
    <row r="9" spans="1:12" s="5" customFormat="1" x14ac:dyDescent="0.25">
      <c r="A9" s="5">
        <v>2025</v>
      </c>
      <c r="B9" s="2">
        <v>45839</v>
      </c>
      <c r="C9" s="2">
        <v>45869</v>
      </c>
      <c r="D9" s="2">
        <v>45869</v>
      </c>
      <c r="E9" s="5" t="s">
        <v>39</v>
      </c>
      <c r="F9" s="5">
        <v>7</v>
      </c>
      <c r="G9" s="5">
        <v>7</v>
      </c>
      <c r="H9" s="6" t="s">
        <v>44</v>
      </c>
      <c r="I9" s="4" t="s">
        <v>47</v>
      </c>
      <c r="J9" s="5" t="s">
        <v>41</v>
      </c>
      <c r="K9" s="2">
        <v>45875</v>
      </c>
      <c r="L9" s="3"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2024-03-21T18:38:24Z</dcterms:created>
  <dcterms:modified xsi:type="dcterms:W3CDTF">2025-08-06T15:52:07Z</dcterms:modified>
</cp:coreProperties>
</file>