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DAPASTE TANQUIAN\CARGA MENSUAL PETS DAPASTE TANQUIAN\2025\NOVIEMBRE\RECURSOS HUMANOS\"/>
    </mc:Choice>
  </mc:AlternateContent>
  <xr:revisionPtr revIDLastSave="0" documentId="13_ncr:1_{68E451F3-D0E9-40F5-B442-26A2993A6D0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<sst xmlns="http://schemas.openxmlformats.org/spreadsheetml/2006/main" count="46" uniqueCount="42">
  <si>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</si>
  <si>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</si>
  <si>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</si>
  <si>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</si>
  <si>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</si>
  <si>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</si>
  <si>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</si>
  <si>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</si>
  <si>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</si>
  <si>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</si>
  <si>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</si>
  <si>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</si>
  <si>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</si>
  <si>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</si>
  <si>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</si>
  <si>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</si>
  <si>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</si>
  <si>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</si>
  <si>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</si>
  <si>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</si>
  <si>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</si>
  <si>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</si>
  <si>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</si>
  <si>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</si>
  <si>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</si>
  <si>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</si>
  <si>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</si>
  <si>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</si>
  <si>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</si>
  <si>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</si>
  <si>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</si>
  <si>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</si>
  <si>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</si>
  <si>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</si>
  <si>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</si>
  <si>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</si>
  <si>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</si>
  <si>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No se cuenta con ninguna área para dar atención a temas relacionados con violencia y/o igualdad de genero ya que es un organismo operador de Agua Potable cuya funcion es la de hacer llegar este servicio a la ciudadanía.</t>
  </si>
  <si>
    <t>No se cuenta con ningún comité o instancia que atienda temas de género ya que el sujeto obligado es un organismo operador de Agua Potable cuya funcion es la de hacer llegar este servicio a la ciudadanía.</t>
  </si>
  <si>
    <t>DIRECCION DE AGUA POTABLE, ALCANTARILLADO Y SANEAMIENTO DE TANQUIAN DE ESCOBEDO, SAN LUIS POTOSI</t>
  </si>
  <si>
    <t>http://www.cegaipslp.org.mx/HV2025.nsf/nombre_de_la_vista/81C4D5440DE1E4D806258D1F001046A1/$File/ORGANIGRAMA+DAPASTE.pdf</t>
  </si>
  <si>
    <t>INFORMACION CORRESPONDIENTE AL MES DE NOVIEMBRE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</si>
</sst>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indexed="8"/>
      <name val="Aptos Narrow"/>
      <family val="2"/>
      <scheme val="minor"/>
    </font>
    <font>
      <sz val="1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4">
    <xf numFmtId="0" fontId="0" fillId="0" borderId="0"/>
    <xf numFmtId="0" fontId="3"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3"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5" fillId="0" borderId="0"/>
  </cellStyleXfs>
  <cellXfs count="8">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4" fillId="0" borderId="0" xfId="12"/>
    <xf numFmtId="0" fontId="1" fillId="2" borderId="1" xfId="0" applyFont="1" applyFill="1" applyBorder="1" applyAlignment="1">
      <alignment horizontal="center"/>
    </xf>
    <xf numFmtId="0" fontId="0" fillId="0" borderId="0" xfId="0"/>
    <xf numFmtId="0" fontId="2" fillId="3" borderId="1" xfId="0" applyFont="1" applyFill="1" applyBorder="1"/>
  </cellXfs>
  <cellStyles count="14">
    <cellStyle name="Hipervínculo" xfId="1" builtinId="8"/>
    <cellStyle name="Hipervínculo 3" xfId="7" xr:uid="{00000000-0005-0000-0000-000001000000}"/>
    <cellStyle name="Normal" xfId="0" builtinId="0"/>
    <cellStyle name="Normal 10" xfId="4" xr:uid="{00000000-0005-0000-0000-000003000000}"/>
    <cellStyle name="Normal 11" xfId="12" xr:uid="{00000000-0005-0000-0000-000004000000}"/>
    <cellStyle name="Normal 2" xfId="3" xr:uid="{00000000-0005-0000-0000-000005000000}"/>
    <cellStyle name="Normal 2 2" xfId="13" xr:uid="{00000000-0005-0000-0000-000006000000}"/>
    <cellStyle name="Normal 3" xfId="2" xr:uid="{00000000-0005-0000-0000-000007000000}"/>
    <cellStyle name="Normal 4" xfId="8" xr:uid="{00000000-0005-0000-0000-000008000000}"/>
    <cellStyle name="Normal 5" xfId="11" xr:uid="{00000000-0005-0000-0000-000009000000}"/>
    <cellStyle name="Normal 6" xfId="10" xr:uid="{00000000-0005-0000-0000-00000A000000}"/>
    <cellStyle name="Normal 7" xfId="9" xr:uid="{00000000-0005-0000-0000-00000B000000}"/>
    <cellStyle name="Normal 8" xfId="6" xr:uid="{00000000-0005-0000-0000-00000C000000}"/>
    <cellStyle name="Normal 9" xfId="5" xr:uid="{00000000-0005-0000-0000-00000D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10</xdr:row>
      <xdr:rowOff>0</xdr:rowOff>
    </xdr:from>
    <xdr:to>
      <xdr:col>2</xdr:col>
      <xdr:colOff>9525</xdr:colOff>
      <xdr:row>10</xdr:row>
      <xdr:rowOff>9525</xdr:rowOff>
    </xdr:to>
    <xdr:pic>
      <xdr:nvPicPr>
        <xdr:cNvPr id="2" name="1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 name="2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920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 name="3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6925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 name="4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8985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 name="5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 name="6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 name="7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9200"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 name="8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69250"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 name="9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89850"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 name="10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 name="11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89850"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 name="12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 name="13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 name="14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9200"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6" name="15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69250"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7" name="16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89850"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8" name="17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9" name="18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9200"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0" name="19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69250"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1" name="20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89850"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2" name="21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3" name="22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4" name="23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920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5" name="24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6925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6" name="25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8985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7" name="26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8" name="27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9200"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9" name="28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69250"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0" name="29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89850"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 name="30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 name="31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3" name="32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920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5" name="3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6" name="35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7" name="36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920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8" name="37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8985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9" name="38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0" name="39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920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1" name="40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6925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2" name="41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8985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3" name="42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4" name="43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5" name="44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920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6" name="45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6925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7" name="46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8985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8" name="47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9" name="48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920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0" name="49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6925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1" name="50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8985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2" name="51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3" name="52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4" name="5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920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5" name="5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6925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6" name="55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8985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7" name="56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8" name="57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9" name="58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920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0" name="59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6925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1" name="60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2" name="61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3" name="62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4" name="63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920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5" name="64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6925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6" name="65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114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7" name="66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30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8" name="67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49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9" name="68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0" name="69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1" name="70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9200"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2" name="71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69250"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3" name="72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05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4" name="73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05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5" name="74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9200" y="605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6" name="75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69250" y="605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7" name="76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89850" y="605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8" name="77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24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9" name="78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9200" y="624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0" name="79 Imagen"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69250" y="624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1" name="80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89850" y="624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2" name="81 Imagen"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43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3" name="82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43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4" name="83 Imagen"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9200" y="643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5" name="84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62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6" name="85 Imagen"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62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7" name="86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9200" y="662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8" name="87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69250" y="662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9" name="88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89850" y="662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920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6925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8985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9200"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69250"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89850"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89850"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2" name="Imagen 101"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3" name="Imagen 10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9200"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4" name="Imagen 103"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69250"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5" name="Imagen 104"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89850"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6" name="Imagen 105"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7" name="Imagen 10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9200"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8" name="Imagen 107"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69250"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9" name="Imagen 10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89850"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0" name="Imagen 109"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1" name="Imagen 110"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2" name="Imagen 111"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920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3" name="Imagen 112"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6925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4" name="Imagen 113"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8985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5" name="Imagen 114"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6" name="Imagen 115"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9200"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7" name="Imagen 116"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69250"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8" name="Imagen 117"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89850"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9" name="Imagen 118"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20" name="Imagen 119"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21" name="Imagen 120"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920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23" name="Imagen 122"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24" name="Imagen 123"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25" name="Imagen 124"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920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6" name="Imagen 125"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8985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27" name="Imagen 126"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28" name="Imagen 127"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920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29" name="Imagen 128"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6925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0" name="Imagen 129"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8985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1" name="Imagen 130"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32" name="Imagen 131"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33" name="Imagen 132"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920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34" name="Imagen 133"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6925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5" name="Imagen 134"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8985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36" name="Imagen 135"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37" name="Imagen 136"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920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38" name="Imagen 137"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6925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9" name="Imagen 138"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8985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40" name="Imagen 139"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1" name="Imagen 140"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42" name="Imagen 141"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920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43" name="Imagen 142"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6925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44" name="Imagen 143"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8985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5" name="Imagen 144"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6" name="Imagen 145"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47" name="Imagen 146"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920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48" name="Imagen 147"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6925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49" name="Imagen 148"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50" name="Imagen 149"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51" name="Imagen 150"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2" name="Imagen 151"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920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53" name="Imagen 152"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6925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54" name="Imagen 153"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114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55" name="Imagen 154"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30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56" name="Imagen 155"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49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57" name="Imagen 156"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58" name="Imagen 157"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9" name="Imagen 158"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39200"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60" name="Imagen 159"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69250"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81C4D5440DE1E4D806258D1F001046A1/$File/ORGANIGRAMA+DAPAST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2" sqref="A2:C2"/>
    </sheetView>
  </sheetViews>
  <sheetFormatPr baseColWidth="10" defaultColWidth="9.140625" defaultRowHeight="15" x14ac:dyDescent="0.25"/>
  <cols>
    <col min="1" max="1" width="8" bestFit="1" customWidth="1"/>
    <col min="2" max="2" width="36.28515625" bestFit="1" customWidth="1"/>
    <col min="3" max="3" width="38.710937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3">
        <v>45962</v>
      </c>
      <c r="C8" s="3">
        <v>45991</v>
      </c>
      <c r="D8" s="2" t="s">
        <v>40</v>
      </c>
      <c r="E8" t="s">
        <v>36</v>
      </c>
      <c r="F8" t="s">
        <v>37</v>
      </c>
      <c r="G8" t="s">
        <v>38</v>
      </c>
      <c r="H8" s="4" t="s">
        <v>39</v>
      </c>
      <c r="I8" s="3">
        <v>45996</v>
      </c>
      <c r="J8" t="s">
        <v>41</v>
      </c>
    </row>
  </sheetData>
  <mergeCells count="7">
    <mergeCell ref="A6:J6"/>
    <mergeCell ref="A2:C2"/>
    <mergeCell ref="D2:F2"/>
    <mergeCell ref="G2:I2"/>
    <mergeCell ref="A3:C3"/>
    <mergeCell ref="D3:F3"/>
    <mergeCell ref="G3:I3"/>
  </mergeCells>
  <dataValidations count="1">
    <dataValidation type="list" allowBlank="1" showErrorMessage="1" sqref="E8:E45" xr:uid="{00000000-0002-0000-0000-000000000000}">
      <formula1>Hidden_14</formula1>
    </dataValidation>
  </dataValidations>
  <hyperlinks>
    <hyperlink ref="D8" r:id="rId1" xr:uid="{00000000-0004-0000-0000-000000000000}"/>
  </hyperlinks>
  <pageMargins left="0.7" right="0.7" top="0.75" bottom="0.75" header="0.3" footer="0.3"/>
  <pageSetup paperSize="9" orientation="portrait" horizontalDpi="0"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2024-03-21T16:24:10Z</dcterms:created>
  <dcterms:modified xsi:type="dcterms:W3CDTF">2025-12-05T17:41:26Z</dcterms:modified>
</cp:coreProperties>
</file>