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5\Diciembre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<sst xmlns="http://schemas.openxmlformats.org/spreadsheetml/2006/main" count="257" uniqueCount="214">
  <si>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</si>
  <si>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</si>
  <si>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</si>
  <si>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</si>
  <si>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</si>
  <si>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</si>
  <si>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</si>
  <si>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</si>
  <si>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</si>
  <si>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</si>
  <si>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</si>
  <si>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</si>
  <si>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</si>
  <si>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</si>
  <si>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</si>
  <si>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</si>
  <si>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</si>
  <si>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</si>
  <si>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</si>
  <si>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</si>
  <si>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</si>
  <si>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</si>
  <si>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</si>
  <si>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</si>
  <si>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</si>
  <si>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</si>
  <si>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</si>
  <si>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</si>
  <si>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</si>
  <si>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</si>
  <si>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</si>
  <si>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</si>
  <si>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</si>
  <si>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</si>
  <si>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</si>
  <si>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</si>
  <si>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</si>
  <si>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</si>
  <si>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</si>
  <si>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</si>
  <si>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</si>
  <si>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</si>
  <si>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</si>
  <si>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</si>
  <si>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</si>
  <si>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</si>
  <si>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</si>
  <si>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</si>
  <si>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</si>
  <si>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</si>
  <si>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</si>
  <si>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</si>
  <si>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</si>
  <si>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</si>
  <si>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</si>
  <si>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</si>
  <si>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</si>
  <si>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</si>
  <si>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</si>
  <si>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</si>
  <si>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</si>
  <si>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</si>
  <si>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</si>
  <si>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</si>
  <si>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</si>
  <si>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</si>
  <si>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</si>
  <si>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</si>
  <si>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</si>
  <si>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</si>
  <si>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</si>
  <si>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</si>
  <si>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</si>
  <si>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</si>
  <si>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</si>
  <si>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</si>
  <si>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</si>
  <si>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</si>
  <si>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</si>
  <si>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</si>
  <si>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</si>
  <si>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</si>
  <si>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</si>
  <si>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</si>
  <si>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</si>
  <si>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</si>
  <si>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</si>
  <si>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</si>
  <si>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</si>
  <si>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</si>
  <si>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</si>
  <si>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</si>
  <si>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</si>
  <si>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</si>
  <si>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</si>
  <si>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</si>
  <si>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</si>
  <si>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</si>
  <si>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</si>
  <si>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</si>
  <si>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</si>
  <si>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</si>
  <si>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</si>
  <si>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</si>
  <si>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</si>
  <si>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</si>
  <si>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</si>
  <si>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</si>
  <si>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</si>
  <si>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</si>
  <si>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</si>
  <si>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</si>
  <si>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</si>
  <si>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</si>
  <si>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</si>
  <si>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</si>
  <si>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</si>
  <si>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</si>
  <si>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</si>
  <si>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</si>
  <si>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</si>
  <si>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</si>
  <si>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</si>
  <si>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</si>
  <si>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</si>
  <si>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</si>
  <si>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</si>
  <si>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</si>
  <si>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</si>
  <si>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</si>
  <si>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</si>
  <si>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</si>
  <si>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</si>
  <si>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</si>
  <si>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</si>
  <si>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</si>
  <si>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</si>
  <si>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</si>
  <si>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</si>
  <si>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</si>
  <si>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</si>
  <si>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</si>
  <si>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</si>
  <si>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</si>
  <si>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</si>
  <si>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</si>
  <si>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</si>
  <si>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</si>
  <si>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</si>
  <si>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</si>
  <si>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</si>
  <si>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</si>
  <si>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</si>
  <si>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</si>
  <si>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</si>
  <si>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</si>
  <si>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</si>
  <si>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</si>
  <si>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</si>
  <si>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</si>
  <si>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</si>
  <si>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</si>
  <si>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</si>
  <si>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</si>
  <si>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</si>
  <si>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</si>
  <si>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</si>
  <si>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</si>
  <si>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</si>
  <si>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</si>
  <si>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</si>
  <si>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</si>
  <si>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</si>
  <si>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</si>
  <si>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</si>
  <si>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</si>
  <si>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</si>
  <si>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</si>
  <si>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</si>
  <si>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</si>
  <si>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</si>
  <si>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</si>
  <si>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</si>
  <si>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</si>
  <si>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</si>
  <si>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</si>
  <si>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</si>
  <si>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</si>
  <si>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</si>
  <si>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</si>
  <si>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</si>
  <si>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</si>
  <si>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</si>
  <si>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</si>
  <si>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Menstruación Digna para Todas</t>
  </si>
  <si>
    <t>Acceso al Programa Menstruación Digna para Todas</t>
  </si>
  <si>
    <t>El DIF Estatal a través de la DDCAA, las Delegaciones Regionales e instancias participantes, identifican a la población objetivo, una vez que se han focalizado a las beneficiarias del Programa se les solicita información a través de la Solicitud de Apoyo “Menstruación Digna paras Todas” y se agrega copia de cada uno de los documentos de identificación:
Niñas y mujeres adolescentes hasta los 17 años 11 meses de edad:
Copia legible de la CURP.
Copia de comprobante de domicilio.
Copia de identificación oficial de la madre, padre, tutora o tutor.
Mujeres y personas menstruantes mayores de edad:
Copias legibles de: identificacion oficial, CURP y comprobante de domicilio.</t>
  </si>
  <si>
    <t>Con base en la disponibilidad presupuestal (autorizada) se diseñará la logística de entrega para las diferentes zonas del Estado, identificando a la población objetivo del Programa, cabe destacar que, para la focalización de este Programa, será requerida documentación personal de la solicitante; a través del formato de Solicitud de Apoyo “Menstruación Digna para Todas” al que se anexará:
Copia legible de la CURP.
Copia legible de identificaión oficial.
Copia de comprobante de domicilio.
Copia de identificación oficial de la madre, padre, tutora o tutor.</t>
  </si>
  <si>
    <t>Niñas y mujeres adolescentes hasta los 17 años 11 meses de
edad:
Copia legible de la CURP.
Copia de comprobante de domicilio.
Copia de identificación oficial de la madre, padre, tutora o tutor.
Mujeres y personas menstruantes mayores de edad:
Copias legibles de: identificacion oficial, CURP y comprobante
de domicilio.</t>
  </si>
  <si>
    <t>No existen derechos o aprovechamientos derivados del trámite</t>
  </si>
  <si>
    <t xml:space="preserve">Juan Daniel </t>
  </si>
  <si>
    <t xml:space="preserve">Torres </t>
  </si>
  <si>
    <t>Noyola</t>
  </si>
  <si>
    <t>daniel.torres@difslp.gob.mx</t>
  </si>
  <si>
    <t>Dirección de Desarrollo Comunitario y Asistencia Alimentaria</t>
  </si>
  <si>
    <t>Nicolás Fernando Torre</t>
  </si>
  <si>
    <t>Jardín</t>
  </si>
  <si>
    <t>(444) 151 50 00 Ext. 272</t>
  </si>
  <si>
    <t>08:00 A 15:00 horas, de Lunes a Viernes</t>
  </si>
  <si>
    <t>difslp.desarrollocomunitarioaa@gmail.com</t>
  </si>
  <si>
    <t>Generar reporte ante la Dirección de Desarrollo Comunitario y Asistencia Alimentaria</t>
  </si>
  <si>
    <t>La población objetivo solicitante del Programa: niñas, mujeres adolescentes, mujeres jóvenes o adultas, madres solteras y/u otras personas menstruantes, que preferentemente habiten en localidades de alta y muy alta marginación, con presencia indígena, entre otros; ubicadas en las demarcaciones municipales del Estado.</t>
  </si>
  <si>
    <t>Reglas de Operación del Programa Menstruación Digna para Todas, 2025.</t>
  </si>
  <si>
    <t>http://www.cegaipslp.org.mx/HV2025.nsf/nombre_de_la_vista/23D0BDD72E1B8B4306258D55005EDC11/$File/DIF-ESTATAL-REGLAS-OPERACION-PROGRAMA-MENSTRUACION-DIGNA-2025-20-MAY-2025.pdf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</si>
</sst>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/>
    <xf numFmtId="0" fontId="4" fillId="3" borderId="0" xfId="1" applyFill="1"/>
    <xf numFmtId="0" fontId="4" fillId="3" borderId="0" xfId="1" applyFill="1" applyBorder="1"/>
    <xf numFmtId="0" fontId="4" fillId="3" borderId="0" xfId="1" applyFill="1" applyBorder="1" applyAlignment="1">
      <alignment wrapText="1"/>
    </xf>
    <xf numFmtId="0" fontId="3" fillId="3" borderId="0" xfId="2" applyFill="1"/>
    <xf numFmtId="0" fontId="3" fillId="3" borderId="0" xfId="2"/>
    <xf numFmtId="14" fontId="4" fillId="3" borderId="0" xfId="1" applyNumberFormat="1" applyFill="1"/>
  </cellXfs>
  <cellStyles count="3">
    <cellStyle name="Hipervínculo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2024\TRANSPARENCIA%20JUNIO%202024\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D0BDD72E1B8B4306258D55005EDC11/$File/DIF-ESTATAL-REGLAS-OPERACION-PROGRAMA-MENSTRUACION-DIGNA-2025-20-MAY-2025.pdf" TargetMode="External"/><Relationship Id="rId2" Type="http://schemas.openxmlformats.org/officeDocument/2006/relationships/hyperlink" Target="mailto:difslp.desarrollocomunitarioaa@gmail.com" TargetMode="External"/><Relationship Id="rId1" Type="http://schemas.openxmlformats.org/officeDocument/2006/relationships/hyperlink" Target="mailto:daniel.torres@dif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8" sqref="A8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 s="6">
        <v>2025</v>
      </c>
      <c r="B8" s="12">
        <v>45992</v>
      </c>
      <c r="C8" s="12">
        <v>46022</v>
      </c>
      <c r="D8" s="8" t="s">
        <v>194</v>
      </c>
      <c r="E8" s="7" t="s">
        <v>195</v>
      </c>
      <c r="F8" s="8" t="s">
        <v>212</v>
      </c>
      <c r="G8" s="9" t="s">
        <v>211</v>
      </c>
      <c r="H8" s="9" t="s">
        <v>196</v>
      </c>
      <c r="I8" s="9" t="s">
        <v>197</v>
      </c>
      <c r="J8" s="11" t="s">
        <v>213</v>
      </c>
      <c r="K8" s="9" t="s">
        <v>198</v>
      </c>
      <c r="L8" s="8">
        <v>0</v>
      </c>
      <c r="M8" s="7" t="s">
        <v>199</v>
      </c>
      <c r="N8" s="7" t="s">
        <v>200</v>
      </c>
      <c r="O8" s="7" t="s">
        <v>201</v>
      </c>
      <c r="P8" s="7" t="s">
        <v>202</v>
      </c>
      <c r="Q8" s="6" t="s">
        <v>96</v>
      </c>
      <c r="R8" s="10" t="s">
        <v>203</v>
      </c>
      <c r="S8" s="6" t="s">
        <v>204</v>
      </c>
      <c r="T8" s="6" t="s">
        <v>104</v>
      </c>
      <c r="U8" s="6" t="s">
        <v>205</v>
      </c>
      <c r="V8" s="6">
        <v>500</v>
      </c>
      <c r="W8" s="6">
        <v>0</v>
      </c>
      <c r="X8" s="6" t="s">
        <v>129</v>
      </c>
      <c r="Y8" s="6" t="s">
        <v>206</v>
      </c>
      <c r="Z8" s="6">
        <v>1</v>
      </c>
      <c r="AA8" s="6" t="s">
        <v>169</v>
      </c>
      <c r="AB8" s="6">
        <v>28</v>
      </c>
      <c r="AC8" s="6" t="s">
        <v>169</v>
      </c>
      <c r="AD8" s="6">
        <v>24</v>
      </c>
      <c r="AE8" s="6" t="s">
        <v>169</v>
      </c>
      <c r="AF8" s="6">
        <v>78270</v>
      </c>
      <c r="AG8" s="6" t="s">
        <v>207</v>
      </c>
      <c r="AH8" s="6" t="s">
        <v>208</v>
      </c>
      <c r="AI8" s="11" t="s">
        <v>209</v>
      </c>
      <c r="AJ8" s="7" t="s">
        <v>210</v>
      </c>
      <c r="AK8" s="7" t="s">
        <v>204</v>
      </c>
      <c r="AL8" s="6" t="s">
        <v>204</v>
      </c>
      <c r="AM8" s="12">
        <v>46027</v>
      </c>
      <c r="AN8" s="8"/>
    </row>
    <row r="9" spans="1:40" x14ac:dyDescent="0.25">
      <c r="J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9:T200">
      <formula1>Hidden_219</formula1>
    </dataValidation>
    <dataValidation type="list" allowBlank="1" showErrorMessage="1" sqref="X9:X200">
      <formula1>Hidden_323</formula1>
    </dataValidation>
    <dataValidation type="list" allowBlank="1" showErrorMessage="1" sqref="AE9:AE200">
      <formula1>Hidden_430</formula1>
    </dataValidation>
    <dataValidation type="list" allowBlank="1" showErrorMessage="1" sqref="Q8:Q200">
      <formula1>Hidden_116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  <dataValidation type="list" allowBlank="1" showErrorMessage="1" sqref="AE8">
      <formula1>Hidden_329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2024-03-21T19:05:10Z</dcterms:created>
  <dcterms:modified xsi:type="dcterms:W3CDTF">2026-01-09T15:53:32Z</dcterms:modified>
</cp:coreProperties>
</file>