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75CCD0C-369F-498D-A8C3-38F5E39D06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<sst xmlns="http://schemas.openxmlformats.org/spreadsheetml/2006/main" count="982" uniqueCount="471">
  <si>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</si>
  <si>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</si>
  <si>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</si>
  <si>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</si>
  <si>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</si>
  <si>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</si>
  <si>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</si>
  <si>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</si>
  <si>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</si>
  <si>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</si>
  <si>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</si>
  <si>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</si>
  <si>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</si>
  <si>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</si>
  <si>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</si>
  <si>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</si>
  <si>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</si>
  <si>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</si>
  <si>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</si>
  <si>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</si>
  <si>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</si>
  <si>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</si>
  <si>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</si>
  <si>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</si>
  <si>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</si>
  <si>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</si>
  <si>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</si>
  <si>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</si>
  <si>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</si>
  <si>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</si>
  <si>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</si>
  <si>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</si>
  <si>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</si>
  <si>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</si>
  <si>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</si>
  <si>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</si>
  <si>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</si>
  <si>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</si>
  <si>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</si>
  <si>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</si>
  <si>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</si>
  <si>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</si>
  <si>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</si>
  <si>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</si>
  <si>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</si>
  <si>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</si>
  <si>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</si>
  <si>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</si>
  <si>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</si>
  <si>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</si>
  <si>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</si>
  <si>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</si>
  <si>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</si>
  <si>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</si>
  <si>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</si>
  <si>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</si>
  <si>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</si>
  <si>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</si>
  <si>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</si>
  <si>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</si>
  <si>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</si>
  <si>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</si>
  <si>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</si>
  <si>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</si>
  <si>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</si>
  <si>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</si>
  <si>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</si>
  <si>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</si>
  <si>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</si>
  <si>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</si>
  <si>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</si>
  <si>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</si>
  <si>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</si>
  <si>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</si>
  <si>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</si>
  <si>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</si>
  <si>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</si>
  <si>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</si>
  <si>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</si>
  <si>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</si>
  <si>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</si>
  <si>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</si>
  <si>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</si>
  <si>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</si>
  <si>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</si>
  <si>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</si>
  <si>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</si>
  <si>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</si>
  <si>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</si>
  <si>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</si>
  <si>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</si>
  <si>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</si>
  <si>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</si>
  <si>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</si>
  <si>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</si>
  <si>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</si>
  <si>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</si>
  <si>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</si>
  <si>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</si>
  <si>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</si>
  <si>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</si>
  <si>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</si>
  <si>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</si>
  <si>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</si>
  <si>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</si>
  <si>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</si>
  <si>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</si>
  <si>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</si>
  <si>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</si>
  <si>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</si>
  <si>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</si>
  <si>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</si>
  <si>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</si>
  <si>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</si>
  <si>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</si>
  <si>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</si>
  <si>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</si>
  <si>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</si>
  <si>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</si>
  <si>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</si>
  <si>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</si>
  <si>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</si>
  <si>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</si>
  <si>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</si>
  <si>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</si>
  <si>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</si>
  <si>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</si>
  <si>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</si>
  <si>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</si>
  <si>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</si>
  <si>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</si>
  <si>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</si>
  <si>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</si>
  <si>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</si>
  <si>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</si>
  <si>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</si>
  <si>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</si>
  <si>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</si>
  <si>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</si>
  <si>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</si>
  <si>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</si>
  <si>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</si>
  <si>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</si>
  <si>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</si>
  <si>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</si>
  <si>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</si>
  <si>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</si>
  <si>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</si>
  <si>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</si>
  <si>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</si>
  <si>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</si>
  <si>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</si>
  <si>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</si>
  <si>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</si>
  <si>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</si>
  <si>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</si>
  <si>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</si>
  <si>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Biología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</si>
  <si>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</si>
  <si>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</si>
  <si>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</si>
  <si>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</si>
  <si>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</si>
  <si>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</si>
  <si>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</si>
  <si>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</si>
  <si>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</si>
  <si>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</si>
  <si>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</si>
  <si>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</si>
  <si>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</si>
  <si>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</si>
  <si>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</si>
  <si>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</si>
  <si>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</si>
  <si>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</si>
  <si>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</si>
  <si>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</si>
  <si>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</si>
  <si>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</si>
  <si>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</si>
  <si>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</si>
  <si>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</si>
  <si>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</si>
  <si>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</si>
  <si>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</si>
  <si>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</si>
  <si>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</si>
  <si>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</si>
  <si>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</si>
  <si>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</si>
  <si>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</si>
  <si>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</si>
  <si>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</si>
  <si>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</si>
  <si>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</si>
  <si>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</si>
  <si>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</si>
  <si>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</si>
  <si>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</si>
  <si>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</si>
  <si>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</si>
  <si>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</si>
  <si>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</si>
  <si>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</si>
  <si>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</si>
  <si>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</si>
  <si>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</si>
  <si>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</si>
  <si>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</si>
  <si>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</si>
  <si>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</si>
  <si>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</si>
  <si>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</si>
  <si>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</si>
  <si>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</si>
  <si>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</si>
  <si>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</si>
  <si>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</si>
  <si>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</si>
  <si>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</si>
  <si>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</si>
  <si>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</si>
  <si>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</si>
  <si>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</si>
  <si>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</si>
  <si>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</si>
  <si>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</si>
  <si>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</si>
  <si>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</si>
  <si>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</si>
  <si>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</si>
  <si>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</si>
  <si>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</si>
  <si>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</si>
  <si>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</si>
  <si>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</si>
  <si>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</si>
  <si>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</si>
  <si>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</si>
  <si>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</si>
  <si>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</si>
  <si>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</si>
  <si>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</si>
  <si>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</si>
  <si>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</si>
  <si>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</si>
  <si>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</si>
  <si>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</si>
  <si>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</si>
  <si>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</si>
  <si>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</si>
  <si>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</si>
  <si>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</si>
  <si>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</si>
  <si>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</si>
  <si>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</si>
  <si>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</si>
  <si>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</si>
  <si>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</si>
  <si>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</si>
  <si>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</si>
  <si>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</si>
  <si>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</si>
  <si>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</si>
  <si>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</si>
  <si>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</si>
  <si>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</si>
  <si>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</si>
  <si>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</si>
  <si>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</si>
  <si>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</si>
  <si>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</si>
  <si>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</si>
  <si>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</si>
  <si>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</si>
  <si>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</si>
  <si>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</si>
  <si>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</si>
  <si>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</si>
  <si>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</si>
  <si>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</si>
  <si>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</si>
  <si>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</si>
  <si>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</si>
  <si>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</si>
  <si>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</si>
  <si>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</si>
  <si>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</si>
  <si>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</si>
  <si>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</si>
  <si>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</si>
  <si>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</si>
  <si>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</si>
  <si>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</si>
  <si>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</si>
  <si>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</si>
  <si>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</si>
  <si>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</si>
  <si>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</si>
  <si>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</si>
  <si>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</si>
  <si>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</si>
  <si>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</si>
  <si>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</si>
  <si>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</si>
  <si>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</si>
  <si>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</si>
  <si>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</si>
  <si>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</si>
  <si>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</si>
  <si>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</si>
  <si>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</si>
  <si>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</si>
  <si>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</si>
  <si>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</si>
  <si>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</si>
  <si>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</si>
  <si>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</si>
  <si>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</si>
  <si>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</si>
  <si>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</si>
  <si>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</si>
  <si>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</si>
  <si>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</si>
  <si>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</si>
  <si>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</si>
  <si>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</si>
  <si>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</si>
  <si>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</si>
  <si>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</si>
  <si>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</si>
  <si>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</si>
  <si>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</si>
  <si>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</si>
  <si>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</si>
  <si>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</si>
  <si>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</si>
  <si>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</si>
  <si>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</si>
  <si>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</si>
  <si>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</si>
  <si>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</si>
  <si>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</si>
  <si>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</si>
  <si>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</si>
  <si>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</si>
  <si>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</si>
  <si>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</si>
  <si>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</si>
  <si>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</si>
  <si>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</si>
  <si>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</si>
  <si>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</si>
  <si>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</si>
  <si>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</si>
  <si>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</si>
  <si>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</si>
  <si>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</si>
  <si>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</si>
  <si>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</si>
  <si>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</si>
  <si>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</si>
  <si>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</si>
  <si>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</si>
  <si>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</si>
  <si>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</si>
  <si>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</si>
  <si>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</si>
  <si>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</si>
  <si>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</si>
  <si>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</si>
  <si>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</si>
  <si>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</si>
  <si>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</si>
  <si>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</si>
  <si>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</si>
  <si>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</si>
  <si>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</si>
  <si>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</si>
  <si>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</si>
  <si>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</si>
  <si>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</si>
  <si>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</si>
  <si>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</si>
  <si>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</si>
  <si>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</si>
  <si>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</si>
  <si>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</si>
  <si>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</si>
  <si>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</si>
  <si>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</si>
  <si>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</si>
  <si>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</si>
  <si>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</si>
  <si>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</si>
  <si>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</si>
  <si>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</si>
  <si>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</si>
  <si>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</si>
  <si>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</si>
  <si>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ANALI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</si>
  <si>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</si>
  <si>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</si>
  <si>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</si>
  <si>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</si>
  <si>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</si>
  <si>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</si>
  <si>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</si>
  <si>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</si>
  <si>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</si>
  <si>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</si>
  <si>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</si>
  <si>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</si>
  <si>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</si>
  <si>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</si>
  <si>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</si>
  <si>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</si>
  <si>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</si>
  <si>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</si>
  <si>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</si>
  <si>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</si>
  <si>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</si>
  <si>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</si>
  <si>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</si>
  <si>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</si>
  <si>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</si>
  <si>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</si>
  <si>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</si>
  <si>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</si>
  <si>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</si>
  <si>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</si>
  <si>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https://drive.google.com/file/d/17De5ulka4EB6JB1gdN-VVQ3UxPEoNiTu/view?usp=drive_link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</si>
  <si>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</si>
  <si>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</si>
  <si>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</si>
  <si>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</si>
  <si>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</si>
  <si>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</si>
  <si>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</si>
  <si>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</si>
  <si>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</si>
  <si>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</si>
  <si>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</si>
  <si>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</si>
  <si>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</si>
  <si>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</si>
  <si>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</si>
  <si>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</si>
  <si>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</si>
  <si>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</si>
  <si>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</si>
  <si>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</si>
  <si>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</si>
  <si>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</si>
  <si>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</si>
  <si>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</si>
  <si>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</si>
  <si>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</si>
  <si>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</si>
  <si>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</si>
  <si>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</si>
  <si>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</si>
  <si>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</si>
  <si>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</si>
  <si>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</si>
  <si>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</si>
  <si>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VACANTE</t>
  </si>
  <si>
    <t>Informe correspondiente al mes de Agosto de 2025</t>
  </si>
  <si>
    <t xml:space="preserve"> ENLACE DE CATASTRO</t>
  </si>
  <si>
    <t>ENLACE DE CATASTRO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</si>
</sst>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4" fillId="0" borderId="0" xfId="4"/>
    <xf numFmtId="0" fontId="4" fillId="3" borderId="0" xfId="4" applyFill="1" applyBorder="1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ont="1" applyFill="1" applyAlignment="1">
      <alignment vertical="center"/>
    </xf>
    <xf numFmtId="14" fontId="0" fillId="0" borderId="0" xfId="0" applyNumberFormat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6p7KiHrA-dKNvikydVkHQokFL0A6Jt6v/view?usp=drive_link" TargetMode="External"/><Relationship Id="rId26" Type="http://schemas.openxmlformats.org/officeDocument/2006/relationships/hyperlink" Target="https://drive.google.com/file/d/1c0Q_ZqukExqFspim7U_iQvr5_aUu4egG/view" TargetMode="External"/><Relationship Id="rId39" Type="http://schemas.openxmlformats.org/officeDocument/2006/relationships/hyperlink" Target="https://drive.google.com/file/d/1dp2fAnbwuMCJZCtwsyhn_j2RKxl61kdF/view?usp=drive_link" TargetMode="External"/><Relationship Id="rId21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7CHcBCZbVO1t7fmKdk6YwtuTgByq5WYR/view" TargetMode="External"/><Relationship Id="rId42" Type="http://schemas.openxmlformats.org/officeDocument/2006/relationships/hyperlink" Target="https://drive.google.com/file/d/1-f3SJSWSaGHcmLtPT4unTRcsQhFYqymj/view" TargetMode="External"/><Relationship Id="rId47" Type="http://schemas.openxmlformats.org/officeDocument/2006/relationships/hyperlink" Target="https://drive.google.com/file/d/1J4p1KcKTs7Gg6QxH3yfC_wwBmR74GFa_/view" TargetMode="External"/><Relationship Id="rId50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7De5ulka4EB6JB1gdN-VVQ3UxPEoNiTu/view?usp=drive_link" TargetMode="External"/><Relationship Id="rId29" Type="http://schemas.openxmlformats.org/officeDocument/2006/relationships/hyperlink" Target="https://drive.google.com/file/d/136GARwaTDpFHDa5Dknu1rnW2ciriYqzo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aFOv1oVMa3cCw_MGeGCN6wVO-W02BxI/view" TargetMode="External"/><Relationship Id="rId32" Type="http://schemas.openxmlformats.org/officeDocument/2006/relationships/hyperlink" Target="https://drive.google.com/file/d/1OrlezBBaCLO1LuArLO0ZgIisVYqglZeq/view" TargetMode="External"/><Relationship Id="rId37" Type="http://schemas.openxmlformats.org/officeDocument/2006/relationships/hyperlink" Target="https://drive.google.com/file/d/1RrXZsZsnOPlaq3eq58XfgkzegBDiwQam/view" TargetMode="External"/><Relationship Id="rId40" Type="http://schemas.openxmlformats.org/officeDocument/2006/relationships/hyperlink" Target="https://drive.google.com/file/d/1dp2fAnbwuMCJZCtwsyhn_j2RKxl61kdF/view" TargetMode="External"/><Relationship Id="rId45" Type="http://schemas.openxmlformats.org/officeDocument/2006/relationships/hyperlink" Target="https://drive.google.com/file/d/102kfksx0evwRuJN9CRO3b_xx2W5ayk4D/view" TargetMode="External"/><Relationship Id="rId53" Type="http://schemas.openxmlformats.org/officeDocument/2006/relationships/hyperlink" Target="https://drive.google.com/file/d/102kfksx0evwRuJN9CRO3b_xx2W5ayk4D/view" TargetMode="External"/><Relationship Id="rId5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OES1RHWZIlpbB4EyAVx5h4XKIZuIuiP/view?usp=drive_link" TargetMode="External"/><Relationship Id="rId31" Type="http://schemas.openxmlformats.org/officeDocument/2006/relationships/hyperlink" Target="https://drive.google.com/file/d/1WUjq6sAZ7NIGTzkAxKLSnjgBZ5xN_RXJ/view" TargetMode="External"/><Relationship Id="rId44" Type="http://schemas.openxmlformats.org/officeDocument/2006/relationships/hyperlink" Target="https://drive.google.com/file/d/1sOES1RHWZIlpbB4EyAVx5h4XKIZuIuiP/view" TargetMode="External"/><Relationship Id="rId52" Type="http://schemas.openxmlformats.org/officeDocument/2006/relationships/hyperlink" Target="https://drive.google.com/file/d/1zJuIyRsPNEpydb0Y5dzWSozBYaDQAwk8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sLVfWq-l5eGbUo4BRJZDkchCjBOg3Dxt/view" TargetMode="External"/><Relationship Id="rId27" Type="http://schemas.openxmlformats.org/officeDocument/2006/relationships/hyperlink" Target="https://drive.google.com/file/d/1Bs-5N0c0R1-gw_HMrghAMHe0i3_Qcrjz/view" TargetMode="External"/><Relationship Id="rId30" Type="http://schemas.openxmlformats.org/officeDocument/2006/relationships/hyperlink" Target="https://drive.google.com/file/d/17rAFOZVZ7m4SjB-RUMvtVO9RJOMFsq-R/view" TargetMode="External"/><Relationship Id="rId35" Type="http://schemas.openxmlformats.org/officeDocument/2006/relationships/hyperlink" Target="https://drive.google.com/file/d/1QQ06GBDZsi5kh_BMKXUzUisqEWSEU0oq/view" TargetMode="External"/><Relationship Id="rId43" Type="http://schemas.openxmlformats.org/officeDocument/2006/relationships/hyperlink" Target="https://drive.google.com/file/d/11VRmgZxtW2Ifo4CLpHWVbNWl5je2hPco/view" TargetMode="External"/><Relationship Id="rId48" Type="http://schemas.openxmlformats.org/officeDocument/2006/relationships/hyperlink" Target="https://drive.google.com/file/d/1IMTSLOr65gwIgukK8NYAn5rOL4JX1NXq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S3yrs4mXr8_XTjJJ6e6xkx4GLmqbVLCW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3VAEi9AesctknaSfkJYiisVykhzUnbzH/view" TargetMode="External"/><Relationship Id="rId25" Type="http://schemas.openxmlformats.org/officeDocument/2006/relationships/hyperlink" Target="https://drive.google.com/file/d/1ib-jEw98fxrM5Q4ab6LSxhLqEr40Jza-/view" TargetMode="External"/><Relationship Id="rId33" Type="http://schemas.openxmlformats.org/officeDocument/2006/relationships/hyperlink" Target="https://drive.google.com/file/d/1sSV2sCO3JAHUQxXEfO8ts6BdJ0higeDk/view" TargetMode="External"/><Relationship Id="rId38" Type="http://schemas.openxmlformats.org/officeDocument/2006/relationships/hyperlink" Target="https://drive.google.com/file/d/1SPaUfTT9I_ZAmLf-m1IuEim448ugHDtq/view" TargetMode="External"/><Relationship Id="rId46" Type="http://schemas.openxmlformats.org/officeDocument/2006/relationships/hyperlink" Target="https://drive.google.com/file/d/1AOGC4U6_6xdQrtEewzXWKuovAwJQcOvt/view" TargetMode="External"/><Relationship Id="rId20" Type="http://schemas.openxmlformats.org/officeDocument/2006/relationships/hyperlink" Target="https://drive.google.com/file/d/1p73Wkca14SsEN5c3yd_MXFX1yGJ-HXK6/view" TargetMode="External"/><Relationship Id="rId41" Type="http://schemas.openxmlformats.org/officeDocument/2006/relationships/hyperlink" Target="https://drive.google.com/file/d/1y-6toLEdhn8N6fpNAHnUznjo9fFf94fd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OUqF07l62S8A3_T6WdWBUAdxQUrydMez/view" TargetMode="External"/><Relationship Id="rId28" Type="http://schemas.openxmlformats.org/officeDocument/2006/relationships/hyperlink" Target="https://drive.google.com/file/d/1S8yVN73jVUmhK-_EviPDSQQs6y3RTg7f/view?usp=drive_link" TargetMode="External"/><Relationship Id="rId36" Type="http://schemas.openxmlformats.org/officeDocument/2006/relationships/hyperlink" Target="https://drive.google.com/file/d/1CwSs5s3zxNDXMap26TEN0Tb1pHu6seOQ/view" TargetMode="External"/><Relationship Id="rId49" Type="http://schemas.openxmlformats.org/officeDocument/2006/relationships/hyperlink" Target="https://drive.google.com/file/d/1S3yrs4mXr8_XTjJJ6e6xkx4GLmqbVLCW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21">
        <v>45870</v>
      </c>
      <c r="C8" s="21">
        <v>45900</v>
      </c>
      <c r="D8" s="7" t="s">
        <v>79</v>
      </c>
      <c r="E8" s="7" t="s">
        <v>247</v>
      </c>
      <c r="F8" s="7" t="s">
        <v>248</v>
      </c>
      <c r="G8" s="7" t="s">
        <v>249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375</v>
      </c>
      <c r="M8" s="7">
        <v>1</v>
      </c>
      <c r="N8" s="8" t="s">
        <v>372</v>
      </c>
      <c r="O8" s="7" t="s">
        <v>67</v>
      </c>
      <c r="P8" s="9" t="s">
        <v>85</v>
      </c>
      <c r="Q8" s="7" t="s">
        <v>86</v>
      </c>
      <c r="R8" s="21">
        <v>45904</v>
      </c>
      <c r="S8" t="s">
        <v>468</v>
      </c>
    </row>
    <row r="9" spans="1:19" x14ac:dyDescent="0.25">
      <c r="A9" s="5">
        <v>2025</v>
      </c>
      <c r="B9" s="21">
        <v>45870</v>
      </c>
      <c r="C9" s="21">
        <v>45900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373</v>
      </c>
      <c r="O9" s="7" t="s">
        <v>67</v>
      </c>
      <c r="P9" s="9" t="s">
        <v>85</v>
      </c>
      <c r="Q9" s="7" t="s">
        <v>86</v>
      </c>
      <c r="R9" s="21">
        <v>45904</v>
      </c>
      <c r="S9" t="s">
        <v>468</v>
      </c>
    </row>
    <row r="10" spans="1:19" x14ac:dyDescent="0.25">
      <c r="A10" s="5">
        <v>2025</v>
      </c>
      <c r="B10" s="21">
        <v>45870</v>
      </c>
      <c r="C10" s="21">
        <v>45900</v>
      </c>
      <c r="D10" s="7" t="s">
        <v>93</v>
      </c>
      <c r="E10" s="7" t="s">
        <v>94</v>
      </c>
      <c r="F10" s="7" t="s">
        <v>422</v>
      </c>
      <c r="G10" s="7" t="s">
        <v>417</v>
      </c>
      <c r="H10" s="7" t="s">
        <v>389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425</v>
      </c>
      <c r="O10" s="7" t="s">
        <v>67</v>
      </c>
      <c r="P10" s="10" t="s">
        <v>85</v>
      </c>
      <c r="Q10" s="7" t="s">
        <v>86</v>
      </c>
      <c r="R10" s="21">
        <v>45904</v>
      </c>
      <c r="S10" t="s">
        <v>468</v>
      </c>
    </row>
    <row r="11" spans="1:19" x14ac:dyDescent="0.25">
      <c r="A11" s="5">
        <v>2025</v>
      </c>
      <c r="B11" s="21">
        <v>45870</v>
      </c>
      <c r="C11" s="21">
        <v>45900</v>
      </c>
      <c r="D11" s="7" t="s">
        <v>93</v>
      </c>
      <c r="E11" s="7" t="s">
        <v>98</v>
      </c>
      <c r="F11" s="11" t="s">
        <v>421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426</v>
      </c>
      <c r="O11" s="7" t="s">
        <v>67</v>
      </c>
      <c r="P11" s="10" t="s">
        <v>85</v>
      </c>
      <c r="Q11" s="7" t="s">
        <v>86</v>
      </c>
      <c r="R11" s="21">
        <v>45904</v>
      </c>
      <c r="S11" t="s">
        <v>468</v>
      </c>
    </row>
    <row r="12" spans="1:19" x14ac:dyDescent="0.25">
      <c r="A12" s="5">
        <v>2025</v>
      </c>
      <c r="B12" s="21">
        <v>45870</v>
      </c>
      <c r="C12" s="21">
        <v>45900</v>
      </c>
      <c r="D12" s="7" t="s">
        <v>93</v>
      </c>
      <c r="E12" s="7" t="s">
        <v>100</v>
      </c>
      <c r="F12" s="11" t="s">
        <v>200</v>
      </c>
      <c r="G12" s="11" t="s">
        <v>395</v>
      </c>
      <c r="H12" s="11" t="s">
        <v>418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427</v>
      </c>
      <c r="O12" s="7" t="s">
        <v>67</v>
      </c>
      <c r="P12" s="10" t="s">
        <v>85</v>
      </c>
      <c r="Q12" s="7" t="s">
        <v>86</v>
      </c>
      <c r="R12" s="21">
        <v>45904</v>
      </c>
      <c r="S12" t="s">
        <v>468</v>
      </c>
    </row>
    <row r="13" spans="1:19" x14ac:dyDescent="0.25">
      <c r="A13" s="5">
        <v>2025</v>
      </c>
      <c r="B13" s="21">
        <v>45870</v>
      </c>
      <c r="C13" s="21">
        <v>45900</v>
      </c>
      <c r="D13" s="7" t="s">
        <v>93</v>
      </c>
      <c r="E13" s="7" t="s">
        <v>102</v>
      </c>
      <c r="F13" s="11" t="s">
        <v>416</v>
      </c>
      <c r="G13" s="11" t="s">
        <v>99</v>
      </c>
      <c r="H13" s="11" t="s">
        <v>217</v>
      </c>
      <c r="I13" s="7" t="s">
        <v>54</v>
      </c>
      <c r="J13" s="7" t="s">
        <v>83</v>
      </c>
      <c r="K13" s="7" t="s">
        <v>423</v>
      </c>
      <c r="L13" s="7" t="s">
        <v>424</v>
      </c>
      <c r="M13" s="7">
        <v>6</v>
      </c>
      <c r="N13" s="8" t="s">
        <v>428</v>
      </c>
      <c r="O13" s="7" t="s">
        <v>67</v>
      </c>
      <c r="P13" s="10" t="s">
        <v>85</v>
      </c>
      <c r="Q13" s="7" t="s">
        <v>86</v>
      </c>
      <c r="R13" s="21">
        <v>45904</v>
      </c>
      <c r="S13" t="s">
        <v>468</v>
      </c>
    </row>
    <row r="14" spans="1:19" x14ac:dyDescent="0.25">
      <c r="A14" s="5">
        <v>2025</v>
      </c>
      <c r="B14" s="21">
        <v>45870</v>
      </c>
      <c r="C14" s="21">
        <v>45900</v>
      </c>
      <c r="D14" s="7" t="s">
        <v>93</v>
      </c>
      <c r="E14" s="7" t="s">
        <v>103</v>
      </c>
      <c r="F14" s="11" t="s">
        <v>414</v>
      </c>
      <c r="G14" s="11" t="s">
        <v>419</v>
      </c>
      <c r="H14" s="11" t="s">
        <v>420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429</v>
      </c>
      <c r="O14" s="7" t="s">
        <v>67</v>
      </c>
      <c r="P14" s="9" t="s">
        <v>85</v>
      </c>
      <c r="Q14" s="7" t="s">
        <v>86</v>
      </c>
      <c r="R14" s="21">
        <v>45904</v>
      </c>
      <c r="S14" t="s">
        <v>468</v>
      </c>
    </row>
    <row r="15" spans="1:19" x14ac:dyDescent="0.25">
      <c r="A15" s="5">
        <v>2025</v>
      </c>
      <c r="B15" s="21">
        <v>45870</v>
      </c>
      <c r="C15" s="21">
        <v>45900</v>
      </c>
      <c r="D15" s="7" t="s">
        <v>93</v>
      </c>
      <c r="E15" s="7" t="s">
        <v>105</v>
      </c>
      <c r="F15" s="11" t="s">
        <v>415</v>
      </c>
      <c r="G15" s="11" t="s">
        <v>403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430</v>
      </c>
      <c r="O15" s="11" t="s">
        <v>67</v>
      </c>
      <c r="P15" s="10" t="s">
        <v>85</v>
      </c>
      <c r="Q15" s="7" t="s">
        <v>86</v>
      </c>
      <c r="R15" s="21">
        <v>45904</v>
      </c>
      <c r="S15" t="s">
        <v>468</v>
      </c>
    </row>
    <row r="16" spans="1:19" x14ac:dyDescent="0.25">
      <c r="A16" s="5">
        <v>2025</v>
      </c>
      <c r="B16" s="21">
        <v>45870</v>
      </c>
      <c r="C16" s="21">
        <v>45900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374</v>
      </c>
      <c r="O16" s="7" t="s">
        <v>67</v>
      </c>
      <c r="P16" s="10" t="s">
        <v>85</v>
      </c>
      <c r="Q16" s="7" t="s">
        <v>86</v>
      </c>
      <c r="R16" s="21">
        <v>45904</v>
      </c>
      <c r="S16" t="s">
        <v>468</v>
      </c>
    </row>
    <row r="17" spans="1:19" x14ac:dyDescent="0.25">
      <c r="A17" s="5">
        <v>2025</v>
      </c>
      <c r="B17" s="21">
        <v>45870</v>
      </c>
      <c r="C17" s="21">
        <v>45900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439</v>
      </c>
      <c r="O17" s="7" t="s">
        <v>67</v>
      </c>
      <c r="P17" s="9" t="s">
        <v>85</v>
      </c>
      <c r="Q17" s="7" t="s">
        <v>86</v>
      </c>
      <c r="R17" s="21">
        <v>45904</v>
      </c>
      <c r="S17" t="s">
        <v>468</v>
      </c>
    </row>
    <row r="18" spans="1:19" x14ac:dyDescent="0.25">
      <c r="A18" s="5">
        <v>2025</v>
      </c>
      <c r="B18" s="21">
        <v>45870</v>
      </c>
      <c r="C18" s="21">
        <v>45900</v>
      </c>
      <c r="D18" s="7" t="s">
        <v>116</v>
      </c>
      <c r="E18" s="7" t="s">
        <v>117</v>
      </c>
      <c r="F18" s="11" t="s">
        <v>378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440</v>
      </c>
      <c r="O18" s="7" t="s">
        <v>67</v>
      </c>
      <c r="P18" s="10" t="s">
        <v>85</v>
      </c>
      <c r="Q18" s="7" t="s">
        <v>86</v>
      </c>
      <c r="R18" s="21">
        <v>45904</v>
      </c>
      <c r="S18" t="s">
        <v>468</v>
      </c>
    </row>
    <row r="19" spans="1:19" x14ac:dyDescent="0.25">
      <c r="A19" s="5">
        <v>2025</v>
      </c>
      <c r="B19" s="21">
        <v>45870</v>
      </c>
      <c r="C19" s="21">
        <v>45900</v>
      </c>
      <c r="D19" s="7" t="s">
        <v>116</v>
      </c>
      <c r="E19" s="7" t="s">
        <v>122</v>
      </c>
      <c r="F19" s="11" t="s">
        <v>380</v>
      </c>
      <c r="G19" s="11" t="s">
        <v>381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464</v>
      </c>
      <c r="O19" s="7" t="s">
        <v>67</v>
      </c>
      <c r="P19" s="10" t="s">
        <v>85</v>
      </c>
      <c r="Q19" s="7" t="s">
        <v>86</v>
      </c>
      <c r="R19" s="21">
        <v>45904</v>
      </c>
      <c r="S19" t="s">
        <v>468</v>
      </c>
    </row>
    <row r="20" spans="1:19" x14ac:dyDescent="0.25">
      <c r="A20" s="5">
        <v>2025</v>
      </c>
      <c r="B20" s="21">
        <v>45870</v>
      </c>
      <c r="C20" s="21">
        <v>45900</v>
      </c>
      <c r="D20" s="7" t="s">
        <v>124</v>
      </c>
      <c r="E20" s="7" t="s">
        <v>125</v>
      </c>
      <c r="F20" s="11" t="s">
        <v>404</v>
      </c>
      <c r="G20" s="11" t="s">
        <v>126</v>
      </c>
      <c r="H20" s="7" t="s">
        <v>405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463</v>
      </c>
      <c r="O20" s="7" t="s">
        <v>67</v>
      </c>
      <c r="P20" s="10" t="s">
        <v>85</v>
      </c>
      <c r="Q20" s="7" t="s">
        <v>86</v>
      </c>
      <c r="R20" s="21">
        <v>45904</v>
      </c>
      <c r="S20" t="s">
        <v>468</v>
      </c>
    </row>
    <row r="21" spans="1:19" x14ac:dyDescent="0.25">
      <c r="A21" s="5">
        <v>2025</v>
      </c>
      <c r="B21" s="21">
        <v>45870</v>
      </c>
      <c r="C21" s="21">
        <v>45900</v>
      </c>
      <c r="D21" s="7" t="s">
        <v>129</v>
      </c>
      <c r="E21" s="7" t="s">
        <v>130</v>
      </c>
      <c r="F21" s="11" t="s">
        <v>382</v>
      </c>
      <c r="G21" s="11" t="s">
        <v>383</v>
      </c>
      <c r="H21" s="11" t="s">
        <v>384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464</v>
      </c>
      <c r="O21" s="11" t="s">
        <v>67</v>
      </c>
      <c r="P21" s="10" t="s">
        <v>85</v>
      </c>
      <c r="Q21" s="7" t="s">
        <v>86</v>
      </c>
      <c r="R21" s="21">
        <v>45904</v>
      </c>
      <c r="S21" t="s">
        <v>468</v>
      </c>
    </row>
    <row r="22" spans="1:19" x14ac:dyDescent="0.25">
      <c r="A22" s="5">
        <v>2025</v>
      </c>
      <c r="B22" s="21">
        <v>45870</v>
      </c>
      <c r="C22" s="21">
        <v>45900</v>
      </c>
      <c r="D22" s="7" t="s">
        <v>134</v>
      </c>
      <c r="E22" s="7" t="s">
        <v>135</v>
      </c>
      <c r="F22" s="11" t="s">
        <v>385</v>
      </c>
      <c r="G22" s="11" t="s">
        <v>177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463</v>
      </c>
      <c r="O22" s="11" t="s">
        <v>67</v>
      </c>
      <c r="P22" s="10" t="s">
        <v>85</v>
      </c>
      <c r="Q22" s="7" t="s">
        <v>86</v>
      </c>
      <c r="R22" s="21">
        <v>45904</v>
      </c>
      <c r="S22" t="s">
        <v>468</v>
      </c>
    </row>
    <row r="23" spans="1:19" x14ac:dyDescent="0.25">
      <c r="A23" s="5">
        <v>2025</v>
      </c>
      <c r="B23" s="21">
        <v>45870</v>
      </c>
      <c r="C23" s="21">
        <v>45900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462</v>
      </c>
      <c r="O23" s="11" t="s">
        <v>67</v>
      </c>
      <c r="P23" s="10" t="s">
        <v>85</v>
      </c>
      <c r="Q23" s="7" t="s">
        <v>86</v>
      </c>
      <c r="R23" s="21">
        <v>45904</v>
      </c>
      <c r="S23" t="s">
        <v>468</v>
      </c>
    </row>
    <row r="24" spans="1:19" x14ac:dyDescent="0.25">
      <c r="A24" s="5">
        <v>2025</v>
      </c>
      <c r="B24" s="21">
        <v>45870</v>
      </c>
      <c r="C24" s="21">
        <v>45900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461</v>
      </c>
      <c r="O24" s="11" t="s">
        <v>67</v>
      </c>
      <c r="P24" s="9" t="s">
        <v>85</v>
      </c>
      <c r="Q24" s="7" t="s">
        <v>86</v>
      </c>
      <c r="R24" s="21">
        <v>45904</v>
      </c>
      <c r="S24" t="s">
        <v>468</v>
      </c>
    </row>
    <row r="25" spans="1:19" x14ac:dyDescent="0.25">
      <c r="A25" s="5">
        <v>2025</v>
      </c>
      <c r="B25" s="21">
        <v>45870</v>
      </c>
      <c r="C25" s="21">
        <v>45900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460</v>
      </c>
      <c r="O25" s="11" t="s">
        <v>67</v>
      </c>
      <c r="P25" s="10" t="s">
        <v>85</v>
      </c>
      <c r="Q25" s="7" t="s">
        <v>86</v>
      </c>
      <c r="R25" s="21">
        <v>45904</v>
      </c>
      <c r="S25" t="s">
        <v>468</v>
      </c>
    </row>
    <row r="26" spans="1:19" x14ac:dyDescent="0.25">
      <c r="A26" s="5">
        <v>2025</v>
      </c>
      <c r="B26" s="21">
        <v>45870</v>
      </c>
      <c r="C26" s="21">
        <v>45900</v>
      </c>
      <c r="D26" s="7" t="s">
        <v>152</v>
      </c>
      <c r="E26" s="7" t="s">
        <v>153</v>
      </c>
      <c r="F26" s="20" t="s">
        <v>467</v>
      </c>
      <c r="G26" s="20" t="s">
        <v>467</v>
      </c>
      <c r="H26" s="20" t="s">
        <v>467</v>
      </c>
      <c r="I26" s="7" t="s">
        <v>54</v>
      </c>
      <c r="J26" s="7" t="s">
        <v>156</v>
      </c>
      <c r="K26" s="11" t="s">
        <v>61</v>
      </c>
      <c r="L26" s="11" t="s">
        <v>157</v>
      </c>
      <c r="M26" s="7">
        <v>19</v>
      </c>
      <c r="N26" s="8" t="s">
        <v>460</v>
      </c>
      <c r="O26" s="11" t="s">
        <v>67</v>
      </c>
      <c r="P26" s="10" t="s">
        <v>85</v>
      </c>
      <c r="Q26" s="7" t="s">
        <v>86</v>
      </c>
      <c r="R26" s="21">
        <v>45904</v>
      </c>
      <c r="S26" t="s">
        <v>468</v>
      </c>
    </row>
    <row r="27" spans="1:19" x14ac:dyDescent="0.25">
      <c r="A27" s="5">
        <v>2025</v>
      </c>
      <c r="B27" s="21">
        <v>45870</v>
      </c>
      <c r="C27" s="21">
        <v>45900</v>
      </c>
      <c r="D27" s="7" t="s">
        <v>158</v>
      </c>
      <c r="E27" s="7" t="s">
        <v>159</v>
      </c>
      <c r="F27" s="11" t="s">
        <v>154</v>
      </c>
      <c r="G27" s="11" t="s">
        <v>119</v>
      </c>
      <c r="H27" s="11" t="s">
        <v>155</v>
      </c>
      <c r="I27" s="7" t="s">
        <v>54</v>
      </c>
      <c r="J27" s="7" t="s">
        <v>160</v>
      </c>
      <c r="K27" s="11" t="s">
        <v>59</v>
      </c>
      <c r="L27" s="11" t="s">
        <v>84</v>
      </c>
      <c r="M27" s="7">
        <v>20</v>
      </c>
      <c r="N27" s="8" t="s">
        <v>459</v>
      </c>
      <c r="O27" s="11" t="s">
        <v>67</v>
      </c>
      <c r="P27" s="10" t="s">
        <v>85</v>
      </c>
      <c r="Q27" s="7" t="s">
        <v>86</v>
      </c>
      <c r="R27" s="21">
        <v>45904</v>
      </c>
      <c r="S27" t="s">
        <v>468</v>
      </c>
    </row>
    <row r="28" spans="1:19" x14ac:dyDescent="0.25">
      <c r="A28" s="5">
        <v>2025</v>
      </c>
      <c r="B28" s="21">
        <v>45870</v>
      </c>
      <c r="C28" s="21">
        <v>45900</v>
      </c>
      <c r="D28" s="7" t="s">
        <v>161</v>
      </c>
      <c r="E28" s="7" t="s">
        <v>162</v>
      </c>
      <c r="F28" s="11" t="s">
        <v>386</v>
      </c>
      <c r="G28" s="11" t="s">
        <v>131</v>
      </c>
      <c r="H28" s="11" t="s">
        <v>387</v>
      </c>
      <c r="I28" s="7" t="s">
        <v>54</v>
      </c>
      <c r="J28" s="7" t="s">
        <v>163</v>
      </c>
      <c r="K28" s="11" t="s">
        <v>58</v>
      </c>
      <c r="L28" s="11" t="s">
        <v>84</v>
      </c>
      <c r="M28" s="7">
        <v>21</v>
      </c>
      <c r="N28" s="8" t="s">
        <v>458</v>
      </c>
      <c r="O28" s="11" t="s">
        <v>67</v>
      </c>
      <c r="P28" s="10" t="s">
        <v>85</v>
      </c>
      <c r="Q28" s="7" t="s">
        <v>86</v>
      </c>
      <c r="R28" s="21">
        <v>45904</v>
      </c>
      <c r="S28" t="s">
        <v>468</v>
      </c>
    </row>
    <row r="29" spans="1:19" x14ac:dyDescent="0.25">
      <c r="A29" s="5">
        <v>2025</v>
      </c>
      <c r="B29" s="21">
        <v>45870</v>
      </c>
      <c r="C29" s="21">
        <v>45900</v>
      </c>
      <c r="D29" s="7" t="s">
        <v>164</v>
      </c>
      <c r="E29" s="7" t="s">
        <v>165</v>
      </c>
      <c r="F29" s="11" t="s">
        <v>166</v>
      </c>
      <c r="G29" s="11" t="s">
        <v>99</v>
      </c>
      <c r="H29" s="11" t="s">
        <v>99</v>
      </c>
      <c r="I29" s="7" t="s">
        <v>54</v>
      </c>
      <c r="J29" s="7" t="s">
        <v>167</v>
      </c>
      <c r="K29" s="11" t="s">
        <v>57</v>
      </c>
      <c r="L29" s="11" t="s">
        <v>84</v>
      </c>
      <c r="M29" s="7">
        <v>22</v>
      </c>
      <c r="N29" s="8" t="s">
        <v>457</v>
      </c>
      <c r="O29" s="11" t="s">
        <v>168</v>
      </c>
      <c r="P29" s="10" t="s">
        <v>85</v>
      </c>
      <c r="Q29" s="7" t="s">
        <v>86</v>
      </c>
      <c r="R29" s="21">
        <v>45904</v>
      </c>
      <c r="S29" t="s">
        <v>468</v>
      </c>
    </row>
    <row r="30" spans="1:19" x14ac:dyDescent="0.25">
      <c r="A30" s="5">
        <v>2025</v>
      </c>
      <c r="B30" s="21">
        <v>45870</v>
      </c>
      <c r="C30" s="21">
        <v>45900</v>
      </c>
      <c r="D30" s="7" t="s">
        <v>169</v>
      </c>
      <c r="E30" s="7" t="s">
        <v>170</v>
      </c>
      <c r="F30" s="11" t="s">
        <v>171</v>
      </c>
      <c r="G30" s="11" t="s">
        <v>172</v>
      </c>
      <c r="H30" s="11" t="s">
        <v>155</v>
      </c>
      <c r="I30" s="7" t="s">
        <v>54</v>
      </c>
      <c r="J30" s="7" t="s">
        <v>173</v>
      </c>
      <c r="K30" s="11" t="s">
        <v>61</v>
      </c>
      <c r="L30" s="11" t="s">
        <v>174</v>
      </c>
      <c r="M30" s="7">
        <v>23</v>
      </c>
      <c r="N30" s="8" t="s">
        <v>456</v>
      </c>
      <c r="O30" s="11" t="s">
        <v>67</v>
      </c>
      <c r="P30" s="10" t="s">
        <v>85</v>
      </c>
      <c r="Q30" s="7" t="s">
        <v>86</v>
      </c>
      <c r="R30" s="21">
        <v>45904</v>
      </c>
      <c r="S30" t="s">
        <v>468</v>
      </c>
    </row>
    <row r="31" spans="1:19" x14ac:dyDescent="0.25">
      <c r="A31" s="5">
        <v>2025</v>
      </c>
      <c r="B31" s="21">
        <v>45870</v>
      </c>
      <c r="C31" s="21">
        <v>45900</v>
      </c>
      <c r="D31" s="7" t="s">
        <v>175</v>
      </c>
      <c r="E31" s="7" t="s">
        <v>176</v>
      </c>
      <c r="F31" s="11" t="s">
        <v>391</v>
      </c>
      <c r="G31" s="11" t="s">
        <v>101</v>
      </c>
      <c r="H31" s="11" t="s">
        <v>91</v>
      </c>
      <c r="I31" s="7" t="s">
        <v>54</v>
      </c>
      <c r="J31" s="7" t="s">
        <v>176</v>
      </c>
      <c r="K31" s="11" t="s">
        <v>58</v>
      </c>
      <c r="L31" s="11" t="s">
        <v>174</v>
      </c>
      <c r="M31" s="7">
        <v>24</v>
      </c>
      <c r="N31" s="8" t="s">
        <v>455</v>
      </c>
      <c r="O31" s="11" t="s">
        <v>67</v>
      </c>
      <c r="P31" s="10" t="s">
        <v>85</v>
      </c>
      <c r="Q31" s="7" t="s">
        <v>86</v>
      </c>
      <c r="R31" s="21">
        <v>45904</v>
      </c>
      <c r="S31" t="s">
        <v>468</v>
      </c>
    </row>
    <row r="32" spans="1:19" x14ac:dyDescent="0.25">
      <c r="A32" s="5">
        <v>2025</v>
      </c>
      <c r="B32" s="21">
        <v>45870</v>
      </c>
      <c r="C32" s="21">
        <v>45900</v>
      </c>
      <c r="D32" s="7" t="s">
        <v>178</v>
      </c>
      <c r="E32" s="7" t="s">
        <v>179</v>
      </c>
      <c r="F32" s="11" t="s">
        <v>180</v>
      </c>
      <c r="G32" s="11" t="s">
        <v>101</v>
      </c>
      <c r="H32" s="11" t="s">
        <v>181</v>
      </c>
      <c r="I32" s="7" t="s">
        <v>54</v>
      </c>
      <c r="J32" s="7" t="s">
        <v>182</v>
      </c>
      <c r="K32" s="11" t="s">
        <v>58</v>
      </c>
      <c r="L32" s="11" t="s">
        <v>84</v>
      </c>
      <c r="M32" s="7">
        <v>25</v>
      </c>
      <c r="N32" s="8" t="s">
        <v>454</v>
      </c>
      <c r="O32" s="11" t="s">
        <v>67</v>
      </c>
      <c r="P32" s="10" t="s">
        <v>85</v>
      </c>
      <c r="Q32" s="7" t="s">
        <v>86</v>
      </c>
      <c r="R32" s="21">
        <v>45904</v>
      </c>
      <c r="S32" t="s">
        <v>468</v>
      </c>
    </row>
    <row r="33" spans="1:19" x14ac:dyDescent="0.25">
      <c r="A33" s="5">
        <v>2025</v>
      </c>
      <c r="B33" s="21">
        <v>45870</v>
      </c>
      <c r="C33" s="21">
        <v>45900</v>
      </c>
      <c r="D33" s="7" t="s">
        <v>183</v>
      </c>
      <c r="E33" s="7" t="s">
        <v>184</v>
      </c>
      <c r="F33" s="11" t="s">
        <v>388</v>
      </c>
      <c r="G33" s="11" t="s">
        <v>389</v>
      </c>
      <c r="H33" s="11" t="s">
        <v>390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26</v>
      </c>
      <c r="N33" s="8" t="s">
        <v>453</v>
      </c>
      <c r="O33" s="11" t="s">
        <v>187</v>
      </c>
      <c r="P33" s="10" t="s">
        <v>85</v>
      </c>
      <c r="Q33" s="7" t="s">
        <v>86</v>
      </c>
      <c r="R33" s="21">
        <v>45904</v>
      </c>
      <c r="S33" t="s">
        <v>468</v>
      </c>
    </row>
    <row r="34" spans="1:19" x14ac:dyDescent="0.25">
      <c r="A34" s="5">
        <v>2025</v>
      </c>
      <c r="B34" s="21">
        <v>45870</v>
      </c>
      <c r="C34" s="21">
        <v>45900</v>
      </c>
      <c r="D34" s="7" t="s">
        <v>188</v>
      </c>
      <c r="E34" s="7" t="s">
        <v>189</v>
      </c>
      <c r="F34" s="11" t="s">
        <v>392</v>
      </c>
      <c r="G34" s="11" t="s">
        <v>101</v>
      </c>
      <c r="H34" s="11" t="s">
        <v>91</v>
      </c>
      <c r="I34" s="7" t="s">
        <v>54</v>
      </c>
      <c r="J34" s="7" t="s">
        <v>190</v>
      </c>
      <c r="K34" s="11" t="s">
        <v>59</v>
      </c>
      <c r="L34" s="11" t="s">
        <v>84</v>
      </c>
      <c r="M34" s="7">
        <v>27</v>
      </c>
      <c r="N34" s="8" t="s">
        <v>452</v>
      </c>
      <c r="O34" s="11" t="s">
        <v>67</v>
      </c>
      <c r="P34" s="10" t="s">
        <v>85</v>
      </c>
      <c r="Q34" s="7" t="s">
        <v>86</v>
      </c>
      <c r="R34" s="21">
        <v>45904</v>
      </c>
      <c r="S34" t="s">
        <v>468</v>
      </c>
    </row>
    <row r="35" spans="1:19" x14ac:dyDescent="0.25">
      <c r="A35" s="5">
        <v>2025</v>
      </c>
      <c r="B35" s="21">
        <v>45870</v>
      </c>
      <c r="C35" s="21">
        <v>45900</v>
      </c>
      <c r="D35" s="7" t="s">
        <v>191</v>
      </c>
      <c r="E35" s="7" t="s">
        <v>192</v>
      </c>
      <c r="F35" s="16" t="s">
        <v>465</v>
      </c>
      <c r="G35" s="16" t="s">
        <v>119</v>
      </c>
      <c r="H35" s="16" t="s">
        <v>119</v>
      </c>
      <c r="I35" s="7" t="s">
        <v>54</v>
      </c>
      <c r="J35" s="7" t="s">
        <v>193</v>
      </c>
      <c r="K35" s="11" t="s">
        <v>57</v>
      </c>
      <c r="L35" s="11" t="s">
        <v>194</v>
      </c>
      <c r="M35" s="7">
        <v>28</v>
      </c>
      <c r="N35" s="8" t="s">
        <v>466</v>
      </c>
      <c r="O35" s="7" t="s">
        <v>67</v>
      </c>
      <c r="P35" s="10" t="s">
        <v>85</v>
      </c>
      <c r="Q35" s="7" t="s">
        <v>86</v>
      </c>
      <c r="R35" s="21">
        <v>45904</v>
      </c>
      <c r="S35" t="s">
        <v>468</v>
      </c>
    </row>
    <row r="36" spans="1:19" ht="13.9" customHeight="1" x14ac:dyDescent="0.25">
      <c r="A36" s="5">
        <v>2025</v>
      </c>
      <c r="B36" s="21">
        <v>45870</v>
      </c>
      <c r="C36" s="21">
        <v>45900</v>
      </c>
      <c r="D36" s="7" t="s">
        <v>195</v>
      </c>
      <c r="E36" s="7" t="s">
        <v>196</v>
      </c>
      <c r="F36" s="11" t="s">
        <v>393</v>
      </c>
      <c r="G36" s="11" t="s">
        <v>136</v>
      </c>
      <c r="H36" s="11" t="s">
        <v>394</v>
      </c>
      <c r="I36" s="7" t="s">
        <v>55</v>
      </c>
      <c r="J36" s="7" t="s">
        <v>197</v>
      </c>
      <c r="K36" s="11" t="s">
        <v>61</v>
      </c>
      <c r="L36" s="11" t="s">
        <v>84</v>
      </c>
      <c r="M36" s="7">
        <v>29</v>
      </c>
      <c r="N36" s="8" t="s">
        <v>451</v>
      </c>
      <c r="O36" s="11" t="s">
        <v>67</v>
      </c>
      <c r="P36" s="10" t="s">
        <v>85</v>
      </c>
      <c r="Q36" s="7" t="s">
        <v>86</v>
      </c>
      <c r="R36" s="21">
        <v>45904</v>
      </c>
      <c r="S36" t="s">
        <v>468</v>
      </c>
    </row>
    <row r="37" spans="1:19" x14ac:dyDescent="0.25">
      <c r="A37" s="5">
        <v>2025</v>
      </c>
      <c r="B37" s="21">
        <v>45870</v>
      </c>
      <c r="C37" s="21">
        <v>45900</v>
      </c>
      <c r="D37" s="7" t="s">
        <v>198</v>
      </c>
      <c r="E37" s="7" t="s">
        <v>409</v>
      </c>
      <c r="F37" s="11" t="s">
        <v>185</v>
      </c>
      <c r="G37" s="11" t="s">
        <v>395</v>
      </c>
      <c r="H37" s="11" t="s">
        <v>101</v>
      </c>
      <c r="I37" s="7" t="s">
        <v>54</v>
      </c>
      <c r="J37" s="7" t="s">
        <v>199</v>
      </c>
      <c r="K37" s="11" t="s">
        <v>59</v>
      </c>
      <c r="L37" s="11" t="s">
        <v>84</v>
      </c>
      <c r="M37" s="7">
        <v>30</v>
      </c>
      <c r="N37" s="8" t="s">
        <v>450</v>
      </c>
      <c r="O37" s="7" t="s">
        <v>67</v>
      </c>
      <c r="P37" s="10" t="s">
        <v>85</v>
      </c>
      <c r="Q37" s="7" t="s">
        <v>86</v>
      </c>
      <c r="R37" s="21">
        <v>45904</v>
      </c>
      <c r="S37" t="s">
        <v>468</v>
      </c>
    </row>
    <row r="38" spans="1:19" x14ac:dyDescent="0.25">
      <c r="A38" s="5">
        <v>2025</v>
      </c>
      <c r="B38" s="21">
        <v>45870</v>
      </c>
      <c r="C38" s="21">
        <v>45900</v>
      </c>
      <c r="D38" s="7" t="s">
        <v>201</v>
      </c>
      <c r="E38" s="7" t="s">
        <v>202</v>
      </c>
      <c r="F38" s="11" t="s">
        <v>95</v>
      </c>
      <c r="G38" s="11" t="s">
        <v>96</v>
      </c>
      <c r="H38" s="11" t="s">
        <v>97</v>
      </c>
      <c r="I38" s="7" t="s">
        <v>54</v>
      </c>
      <c r="J38" s="7" t="s">
        <v>202</v>
      </c>
      <c r="K38" s="11" t="s">
        <v>61</v>
      </c>
      <c r="L38" s="11" t="s">
        <v>121</v>
      </c>
      <c r="M38" s="7">
        <v>31</v>
      </c>
      <c r="N38" s="8" t="s">
        <v>449</v>
      </c>
      <c r="O38" s="11" t="s">
        <v>67</v>
      </c>
      <c r="P38" s="10" t="s">
        <v>85</v>
      </c>
      <c r="Q38" s="7" t="s">
        <v>86</v>
      </c>
      <c r="R38" s="21">
        <v>45904</v>
      </c>
      <c r="S38" t="s">
        <v>468</v>
      </c>
    </row>
    <row r="39" spans="1:19" x14ac:dyDescent="0.25">
      <c r="A39" s="5">
        <v>2025</v>
      </c>
      <c r="B39" s="21">
        <v>45870</v>
      </c>
      <c r="C39" s="21">
        <v>45900</v>
      </c>
      <c r="D39" s="7" t="s">
        <v>204</v>
      </c>
      <c r="E39" s="7" t="s">
        <v>205</v>
      </c>
      <c r="F39" s="11" t="s">
        <v>396</v>
      </c>
      <c r="G39" s="11" t="s">
        <v>131</v>
      </c>
      <c r="H39" s="11" t="s">
        <v>119</v>
      </c>
      <c r="I39" s="7" t="s">
        <v>54</v>
      </c>
      <c r="J39" s="7" t="s">
        <v>206</v>
      </c>
      <c r="K39" s="11" t="s">
        <v>61</v>
      </c>
      <c r="L39" s="11" t="s">
        <v>207</v>
      </c>
      <c r="M39" s="7">
        <v>32</v>
      </c>
      <c r="N39" s="8" t="s">
        <v>448</v>
      </c>
      <c r="O39" s="11" t="s">
        <v>67</v>
      </c>
      <c r="P39" s="10" t="s">
        <v>85</v>
      </c>
      <c r="Q39" s="7" t="s">
        <v>86</v>
      </c>
      <c r="R39" s="21">
        <v>45904</v>
      </c>
      <c r="S39" t="s">
        <v>468</v>
      </c>
    </row>
    <row r="40" spans="1:19" x14ac:dyDescent="0.25">
      <c r="A40" s="5">
        <v>2025</v>
      </c>
      <c r="B40" s="21">
        <v>45870</v>
      </c>
      <c r="C40" s="21">
        <v>45900</v>
      </c>
      <c r="D40" s="7" t="s">
        <v>208</v>
      </c>
      <c r="E40" s="7" t="s">
        <v>209</v>
      </c>
      <c r="F40" s="11" t="s">
        <v>397</v>
      </c>
      <c r="G40" s="11" t="s">
        <v>101</v>
      </c>
      <c r="H40" s="11" t="s">
        <v>203</v>
      </c>
      <c r="I40" s="7" t="s">
        <v>54</v>
      </c>
      <c r="J40" s="7" t="s">
        <v>431</v>
      </c>
      <c r="K40" s="7" t="s">
        <v>58</v>
      </c>
      <c r="L40" s="11" t="s">
        <v>84</v>
      </c>
      <c r="M40" s="7">
        <v>33</v>
      </c>
      <c r="N40" s="8" t="s">
        <v>447</v>
      </c>
      <c r="O40" s="7" t="s">
        <v>67</v>
      </c>
      <c r="P40" s="10" t="s">
        <v>85</v>
      </c>
      <c r="Q40" s="7" t="s">
        <v>86</v>
      </c>
      <c r="R40" s="21">
        <v>45904</v>
      </c>
      <c r="S40" t="s">
        <v>468</v>
      </c>
    </row>
    <row r="41" spans="1:19" x14ac:dyDescent="0.25">
      <c r="A41" s="5">
        <v>2025</v>
      </c>
      <c r="B41" s="21">
        <v>45870</v>
      </c>
      <c r="C41" s="21">
        <v>45900</v>
      </c>
      <c r="D41" s="7" t="s">
        <v>210</v>
      </c>
      <c r="E41" s="7" t="s">
        <v>211</v>
      </c>
      <c r="F41" s="11" t="s">
        <v>408</v>
      </c>
      <c r="G41" s="11" t="s">
        <v>131</v>
      </c>
      <c r="H41" s="11" t="s">
        <v>119</v>
      </c>
      <c r="I41" s="7" t="s">
        <v>54</v>
      </c>
      <c r="J41" s="7" t="s">
        <v>212</v>
      </c>
      <c r="K41" s="7" t="s">
        <v>61</v>
      </c>
      <c r="L41" s="11" t="s">
        <v>213</v>
      </c>
      <c r="M41" s="7">
        <v>34</v>
      </c>
      <c r="N41" s="8" t="s">
        <v>446</v>
      </c>
      <c r="O41" s="7" t="s">
        <v>67</v>
      </c>
      <c r="P41" s="10" t="s">
        <v>85</v>
      </c>
      <c r="Q41" s="7" t="s">
        <v>86</v>
      </c>
      <c r="R41" s="21">
        <v>45904</v>
      </c>
      <c r="S41" t="s">
        <v>468</v>
      </c>
    </row>
    <row r="42" spans="1:19" x14ac:dyDescent="0.25">
      <c r="A42" s="5">
        <v>2025</v>
      </c>
      <c r="B42" s="21">
        <v>45870</v>
      </c>
      <c r="C42" s="21">
        <v>45900</v>
      </c>
      <c r="D42" s="7" t="s">
        <v>214</v>
      </c>
      <c r="E42" s="7" t="s">
        <v>214</v>
      </c>
      <c r="F42" s="11" t="s">
        <v>215</v>
      </c>
      <c r="G42" s="11" t="s">
        <v>216</v>
      </c>
      <c r="H42" s="11" t="s">
        <v>217</v>
      </c>
      <c r="I42" s="7" t="s">
        <v>54</v>
      </c>
      <c r="J42" s="7" t="s">
        <v>214</v>
      </c>
      <c r="K42" s="7" t="s">
        <v>61</v>
      </c>
      <c r="L42" s="11" t="s">
        <v>121</v>
      </c>
      <c r="M42" s="7">
        <v>36</v>
      </c>
      <c r="N42" s="8" t="s">
        <v>445</v>
      </c>
      <c r="O42" s="7" t="s">
        <v>67</v>
      </c>
      <c r="P42" s="10" t="s">
        <v>85</v>
      </c>
      <c r="Q42" s="7" t="s">
        <v>86</v>
      </c>
      <c r="R42" s="21">
        <v>45904</v>
      </c>
      <c r="S42" t="s">
        <v>468</v>
      </c>
    </row>
    <row r="43" spans="1:19" x14ac:dyDescent="0.25">
      <c r="A43" s="5">
        <v>2025</v>
      </c>
      <c r="B43" s="21">
        <v>45870</v>
      </c>
      <c r="C43" s="21">
        <v>45900</v>
      </c>
      <c r="D43" s="7" t="s">
        <v>218</v>
      </c>
      <c r="E43" s="7" t="s">
        <v>406</v>
      </c>
      <c r="F43" s="11" t="s">
        <v>219</v>
      </c>
      <c r="G43" s="11" t="s">
        <v>82</v>
      </c>
      <c r="H43" s="11" t="s">
        <v>220</v>
      </c>
      <c r="I43" s="7" t="s">
        <v>55</v>
      </c>
      <c r="J43" s="7" t="s">
        <v>221</v>
      </c>
      <c r="K43" s="7" t="s">
        <v>61</v>
      </c>
      <c r="L43" s="11" t="s">
        <v>84</v>
      </c>
      <c r="M43" s="7">
        <v>38</v>
      </c>
      <c r="N43" s="8" t="s">
        <v>444</v>
      </c>
      <c r="O43" s="7" t="s">
        <v>67</v>
      </c>
      <c r="P43" s="10" t="s">
        <v>85</v>
      </c>
      <c r="Q43" s="7" t="s">
        <v>86</v>
      </c>
      <c r="R43" s="21">
        <v>45904</v>
      </c>
      <c r="S43" t="s">
        <v>468</v>
      </c>
    </row>
    <row r="44" spans="1:19" x14ac:dyDescent="0.25">
      <c r="A44" s="5">
        <v>2025</v>
      </c>
      <c r="B44" s="21">
        <v>45870</v>
      </c>
      <c r="C44" s="21">
        <v>45900</v>
      </c>
      <c r="D44" s="7" t="s">
        <v>222</v>
      </c>
      <c r="E44" s="7" t="s">
        <v>407</v>
      </c>
      <c r="F44" s="11" t="s">
        <v>223</v>
      </c>
      <c r="G44" s="11" t="s">
        <v>99</v>
      </c>
      <c r="H44" s="11" t="s">
        <v>224</v>
      </c>
      <c r="I44" s="7" t="s">
        <v>55</v>
      </c>
      <c r="J44" s="7" t="s">
        <v>225</v>
      </c>
      <c r="K44" s="11" t="s">
        <v>61</v>
      </c>
      <c r="L44" s="11" t="s">
        <v>174</v>
      </c>
      <c r="M44" s="7">
        <v>39</v>
      </c>
      <c r="N44" s="8" t="s">
        <v>443</v>
      </c>
      <c r="O44" s="7" t="s">
        <v>67</v>
      </c>
      <c r="P44" s="10" t="s">
        <v>85</v>
      </c>
      <c r="Q44" s="7" t="s">
        <v>86</v>
      </c>
      <c r="R44" s="21">
        <v>45904</v>
      </c>
      <c r="S44" t="s">
        <v>468</v>
      </c>
    </row>
    <row r="45" spans="1:19" x14ac:dyDescent="0.25">
      <c r="A45" s="5">
        <v>2025</v>
      </c>
      <c r="B45" s="21">
        <v>45870</v>
      </c>
      <c r="C45" s="21">
        <v>45900</v>
      </c>
      <c r="D45" s="7" t="s">
        <v>226</v>
      </c>
      <c r="E45" s="7" t="s">
        <v>226</v>
      </c>
      <c r="F45" s="11" t="s">
        <v>379</v>
      </c>
      <c r="G45" s="11" t="s">
        <v>82</v>
      </c>
      <c r="H45" s="11" t="s">
        <v>113</v>
      </c>
      <c r="I45" s="7" t="s">
        <v>54</v>
      </c>
      <c r="J45" s="7" t="s">
        <v>226</v>
      </c>
      <c r="K45" s="7" t="s">
        <v>61</v>
      </c>
      <c r="L45" s="11" t="s">
        <v>413</v>
      </c>
      <c r="M45" s="7">
        <v>40</v>
      </c>
      <c r="N45" s="8" t="s">
        <v>442</v>
      </c>
      <c r="O45" s="7" t="s">
        <v>67</v>
      </c>
      <c r="P45" s="10" t="s">
        <v>85</v>
      </c>
      <c r="Q45" s="7" t="s">
        <v>86</v>
      </c>
      <c r="R45" s="21">
        <v>45904</v>
      </c>
      <c r="S45" t="s">
        <v>468</v>
      </c>
    </row>
    <row r="46" spans="1:19" x14ac:dyDescent="0.25">
      <c r="A46" s="5">
        <v>2025</v>
      </c>
      <c r="B46" s="21">
        <v>45870</v>
      </c>
      <c r="C46" s="21">
        <v>45900</v>
      </c>
      <c r="D46" s="7" t="s">
        <v>227</v>
      </c>
      <c r="E46" s="7" t="s">
        <v>228</v>
      </c>
      <c r="F46" s="11" t="s">
        <v>402</v>
      </c>
      <c r="G46" s="11" t="s">
        <v>101</v>
      </c>
      <c r="H46" s="11" t="s">
        <v>403</v>
      </c>
      <c r="I46" s="7" t="s">
        <v>54</v>
      </c>
      <c r="J46" s="7" t="s">
        <v>229</v>
      </c>
      <c r="K46" s="11" t="s">
        <v>61</v>
      </c>
      <c r="L46" s="11" t="s">
        <v>92</v>
      </c>
      <c r="M46" s="7">
        <v>42</v>
      </c>
      <c r="N46" s="8" t="s">
        <v>441</v>
      </c>
      <c r="O46" s="7" t="s">
        <v>67</v>
      </c>
      <c r="P46" s="10" t="s">
        <v>85</v>
      </c>
      <c r="Q46" s="7" t="s">
        <v>86</v>
      </c>
      <c r="R46" s="21">
        <v>45904</v>
      </c>
      <c r="S46" t="s">
        <v>468</v>
      </c>
    </row>
    <row r="47" spans="1:19" x14ac:dyDescent="0.25">
      <c r="A47" s="5">
        <v>2025</v>
      </c>
      <c r="B47" s="21">
        <v>45870</v>
      </c>
      <c r="C47" s="21">
        <v>45900</v>
      </c>
      <c r="D47" s="7" t="s">
        <v>230</v>
      </c>
      <c r="E47" s="7" t="s">
        <v>231</v>
      </c>
      <c r="F47" s="11" t="s">
        <v>200</v>
      </c>
      <c r="G47" s="11" t="s">
        <v>232</v>
      </c>
      <c r="H47" s="11" t="s">
        <v>147</v>
      </c>
      <c r="I47" s="7" t="s">
        <v>54</v>
      </c>
      <c r="J47" s="7" t="s">
        <v>233</v>
      </c>
      <c r="K47" s="11" t="s">
        <v>59</v>
      </c>
      <c r="L47" s="11" t="s">
        <v>84</v>
      </c>
      <c r="M47" s="7">
        <v>43</v>
      </c>
      <c r="N47" s="8" t="s">
        <v>438</v>
      </c>
      <c r="O47" s="7" t="s">
        <v>67</v>
      </c>
      <c r="P47" s="10" t="s">
        <v>85</v>
      </c>
      <c r="Q47" s="7" t="s">
        <v>86</v>
      </c>
      <c r="R47" s="21">
        <v>45904</v>
      </c>
      <c r="S47" t="s">
        <v>468</v>
      </c>
    </row>
    <row r="48" spans="1:19" x14ac:dyDescent="0.25">
      <c r="A48" s="5">
        <v>2025</v>
      </c>
      <c r="B48" s="21">
        <v>45870</v>
      </c>
      <c r="C48" s="21">
        <v>45900</v>
      </c>
      <c r="D48" s="7" t="s">
        <v>234</v>
      </c>
      <c r="E48" s="7" t="s">
        <v>235</v>
      </c>
      <c r="F48" s="11" t="s">
        <v>401</v>
      </c>
      <c r="G48" s="11" t="s">
        <v>101</v>
      </c>
      <c r="H48" s="11" t="s">
        <v>119</v>
      </c>
      <c r="I48" s="7" t="s">
        <v>54</v>
      </c>
      <c r="J48" s="7" t="s">
        <v>236</v>
      </c>
      <c r="K48" s="7" t="s">
        <v>59</v>
      </c>
      <c r="L48" s="11" t="s">
        <v>84</v>
      </c>
      <c r="M48" s="7">
        <v>45</v>
      </c>
      <c r="N48" s="8" t="s">
        <v>432</v>
      </c>
      <c r="O48" s="7" t="s">
        <v>67</v>
      </c>
      <c r="P48" s="10" t="s">
        <v>85</v>
      </c>
      <c r="Q48" s="7" t="s">
        <v>86</v>
      </c>
      <c r="R48" s="21">
        <v>45904</v>
      </c>
      <c r="S48" t="s">
        <v>468</v>
      </c>
    </row>
    <row r="49" spans="1:19" x14ac:dyDescent="0.25">
      <c r="A49" s="5">
        <v>2025</v>
      </c>
      <c r="B49" s="21">
        <v>45870</v>
      </c>
      <c r="C49" s="21">
        <v>45900</v>
      </c>
      <c r="D49" s="7" t="s">
        <v>237</v>
      </c>
      <c r="E49" s="7" t="s">
        <v>238</v>
      </c>
      <c r="F49" s="11" t="s">
        <v>399</v>
      </c>
      <c r="G49" s="11" t="s">
        <v>400</v>
      </c>
      <c r="H49" s="11" t="s">
        <v>384</v>
      </c>
      <c r="I49" s="7" t="s">
        <v>55</v>
      </c>
      <c r="J49" s="7" t="s">
        <v>239</v>
      </c>
      <c r="K49" s="7" t="s">
        <v>59</v>
      </c>
      <c r="L49" s="11" t="s">
        <v>84</v>
      </c>
      <c r="M49" s="7">
        <v>46</v>
      </c>
      <c r="N49" s="8" t="s">
        <v>437</v>
      </c>
      <c r="O49" s="7" t="s">
        <v>67</v>
      </c>
      <c r="P49" s="10" t="s">
        <v>85</v>
      </c>
      <c r="Q49" s="7" t="s">
        <v>86</v>
      </c>
      <c r="R49" s="21">
        <v>45904</v>
      </c>
      <c r="S49" t="s">
        <v>468</v>
      </c>
    </row>
    <row r="50" spans="1:19" ht="13.9" customHeight="1" x14ac:dyDescent="0.25">
      <c r="A50" s="5">
        <v>2025</v>
      </c>
      <c r="B50" s="21">
        <v>45870</v>
      </c>
      <c r="C50" s="21">
        <v>45900</v>
      </c>
      <c r="D50" s="7" t="s">
        <v>240</v>
      </c>
      <c r="E50" s="7" t="s">
        <v>241</v>
      </c>
      <c r="F50" s="11" t="s">
        <v>398</v>
      </c>
      <c r="G50" s="11" t="s">
        <v>101</v>
      </c>
      <c r="H50" s="11" t="s">
        <v>123</v>
      </c>
      <c r="I50" s="7" t="s">
        <v>55</v>
      </c>
      <c r="J50" s="7" t="s">
        <v>242</v>
      </c>
      <c r="K50" s="7" t="s">
        <v>58</v>
      </c>
      <c r="L50" s="11" t="s">
        <v>84</v>
      </c>
      <c r="M50" s="7">
        <v>47</v>
      </c>
      <c r="N50" s="8" t="s">
        <v>436</v>
      </c>
      <c r="O50" s="7" t="s">
        <v>67</v>
      </c>
      <c r="P50" s="10" t="s">
        <v>85</v>
      </c>
      <c r="Q50" s="7" t="s">
        <v>86</v>
      </c>
      <c r="R50" s="21">
        <v>45904</v>
      </c>
      <c r="S50" t="s">
        <v>468</v>
      </c>
    </row>
    <row r="51" spans="1:19" x14ac:dyDescent="0.25">
      <c r="A51" s="5">
        <v>2025</v>
      </c>
      <c r="B51" s="21">
        <v>45870</v>
      </c>
      <c r="C51" s="21">
        <v>45900</v>
      </c>
      <c r="D51" s="7" t="s">
        <v>370</v>
      </c>
      <c r="E51" s="7" t="s">
        <v>371</v>
      </c>
      <c r="F51" s="11" t="s">
        <v>376</v>
      </c>
      <c r="G51" s="11" t="s">
        <v>377</v>
      </c>
      <c r="H51" s="11" t="s">
        <v>394</v>
      </c>
      <c r="I51" s="7" t="s">
        <v>54</v>
      </c>
      <c r="J51" s="7" t="s">
        <v>243</v>
      </c>
      <c r="K51" s="7" t="s">
        <v>58</v>
      </c>
      <c r="L51" s="11" t="s">
        <v>84</v>
      </c>
      <c r="M51" s="7">
        <v>48</v>
      </c>
      <c r="N51" s="8" t="s">
        <v>435</v>
      </c>
      <c r="O51" s="7" t="s">
        <v>67</v>
      </c>
      <c r="P51" s="10" t="s">
        <v>85</v>
      </c>
      <c r="Q51" s="7" t="s">
        <v>86</v>
      </c>
      <c r="R51" s="21">
        <v>45904</v>
      </c>
      <c r="S51" t="s">
        <v>468</v>
      </c>
    </row>
    <row r="52" spans="1:19" x14ac:dyDescent="0.25">
      <c r="A52" s="5">
        <v>2025</v>
      </c>
      <c r="B52" s="21">
        <v>45870</v>
      </c>
      <c r="C52" s="21">
        <v>45900</v>
      </c>
      <c r="D52" s="7" t="s">
        <v>244</v>
      </c>
      <c r="E52" s="7" t="s">
        <v>245</v>
      </c>
      <c r="F52" s="11" t="s">
        <v>154</v>
      </c>
      <c r="G52" s="11" t="s">
        <v>127</v>
      </c>
      <c r="H52" s="11" t="s">
        <v>155</v>
      </c>
      <c r="I52" s="7" t="s">
        <v>54</v>
      </c>
      <c r="J52" s="7" t="s">
        <v>246</v>
      </c>
      <c r="K52" s="11" t="s">
        <v>59</v>
      </c>
      <c r="L52" s="11" t="s">
        <v>84</v>
      </c>
      <c r="M52" s="7">
        <v>50</v>
      </c>
      <c r="N52" s="8" t="s">
        <v>434</v>
      </c>
      <c r="O52" s="7" t="s">
        <v>67</v>
      </c>
      <c r="P52" s="9" t="s">
        <v>85</v>
      </c>
      <c r="Q52" s="7" t="s">
        <v>86</v>
      </c>
      <c r="R52" s="21">
        <v>45904</v>
      </c>
      <c r="S52" t="s">
        <v>468</v>
      </c>
    </row>
    <row r="53" spans="1:19" x14ac:dyDescent="0.25">
      <c r="A53" s="5">
        <v>2025</v>
      </c>
      <c r="B53" s="21">
        <v>45870</v>
      </c>
      <c r="C53" s="21">
        <v>45900</v>
      </c>
      <c r="D53" s="13" t="s">
        <v>470</v>
      </c>
      <c r="E53" s="13" t="s">
        <v>469</v>
      </c>
      <c r="F53" s="12" t="s">
        <v>410</v>
      </c>
      <c r="G53" s="12" t="s">
        <v>411</v>
      </c>
      <c r="H53" s="12" t="s">
        <v>412</v>
      </c>
      <c r="I53" s="13" t="s">
        <v>54</v>
      </c>
      <c r="M53" s="7">
        <v>51</v>
      </c>
      <c r="N53" s="14" t="s">
        <v>433</v>
      </c>
      <c r="O53" s="13" t="s">
        <v>67</v>
      </c>
      <c r="P53" s="15" t="s">
        <v>85</v>
      </c>
      <c r="Q53" s="13" t="s">
        <v>86</v>
      </c>
      <c r="R53" s="21">
        <v>45904</v>
      </c>
      <c r="S53" t="s">
        <v>468</v>
      </c>
    </row>
    <row r="54" spans="1:19" x14ac:dyDescent="0.25">
      <c r="A54" s="5"/>
      <c r="B54" s="6"/>
      <c r="C54" s="6"/>
      <c r="R54" s="21">
        <v>45904</v>
      </c>
      <c r="S54" t="s">
        <v>468</v>
      </c>
    </row>
    <row r="55" spans="1:19" x14ac:dyDescent="0.25">
      <c r="A55" s="5"/>
      <c r="B55" s="6"/>
      <c r="C55" s="6"/>
      <c r="R55" s="6"/>
    </row>
    <row r="56" spans="1:19" x14ac:dyDescent="0.25">
      <c r="A56" s="5"/>
      <c r="B56" s="6"/>
    </row>
    <row r="57" spans="1:19" x14ac:dyDescent="0.25">
      <c r="A5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95" xr:uid="{00000000-0002-0000-0000-000001000000}">
      <formula1>Hidden_210</formula1>
    </dataValidation>
    <dataValidation type="list" allowBlank="1" showErrorMessage="1" sqref="O8:O12 O34:O195" xr:uid="{00000000-0002-0000-0000-000002000000}">
      <formula1>Hidden_314</formula1>
    </dataValidation>
    <dataValidation type="list" allowBlank="1" showErrorMessage="1" sqref="I8:I195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2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48" r:id="rId16" xr:uid="{200FDE4A-CB91-4F1F-B366-C98367DDED01}"/>
    <hyperlink ref="N53" r:id="rId17" xr:uid="{1A7A6E5B-0BF4-4690-BC5D-240A72BA2E64}"/>
    <hyperlink ref="P53" r:id="rId18" xr:uid="{7A800A31-CEDC-4BE0-98F7-8F49D0C5A9DD}"/>
    <hyperlink ref="N52" r:id="rId19" xr:uid="{709298D8-BF8C-4AF3-8B6A-325C448B9FD8}"/>
    <hyperlink ref="N51" r:id="rId20" xr:uid="{2F081AFC-E033-46B3-A0D5-7122F6D05F81}"/>
    <hyperlink ref="N50" r:id="rId21" xr:uid="{4ADA3949-F0EE-48B5-99C2-BB24ABF39F6B}"/>
    <hyperlink ref="N49" r:id="rId22" xr:uid="{6D4AE8A5-94DC-4A46-9908-0F8DCE737711}"/>
    <hyperlink ref="N47" r:id="rId23" xr:uid="{262A467C-2A11-41D4-A15E-A03C510F78CA}"/>
    <hyperlink ref="N17" r:id="rId24" xr:uid="{7FA59A6C-0EC2-49A1-9E5E-B770600254B3}"/>
    <hyperlink ref="N18" r:id="rId25" xr:uid="{B2FAF30D-D988-4A3D-BB96-09E735A1A927}"/>
    <hyperlink ref="N46" r:id="rId26" xr:uid="{851EB5DF-7D10-4B06-AF1E-8C8D79D850AD}"/>
    <hyperlink ref="N45" r:id="rId27" xr:uid="{821867C8-7076-4A6A-B2FD-390E26B15324}"/>
    <hyperlink ref="N44" r:id="rId28" xr:uid="{DCCFFDB3-EB68-461D-8FFC-D580932CE01D}"/>
    <hyperlink ref="N43" r:id="rId29" xr:uid="{5A937284-E76D-415C-A078-162EA5E5D414}"/>
    <hyperlink ref="N42" r:id="rId30" xr:uid="{5A31D42A-90EB-417B-9E2C-4EF6A880F38E}"/>
    <hyperlink ref="N41" r:id="rId31" xr:uid="{39D77EAC-9D25-43F9-BEA0-0F244A52EE15}"/>
    <hyperlink ref="N40" r:id="rId32" xr:uid="{E3B3351B-188B-4270-A68D-E48941C84219}"/>
    <hyperlink ref="N39" r:id="rId33" xr:uid="{4E8F81FB-394C-4C88-B5E1-613D29B33603}"/>
    <hyperlink ref="N38" r:id="rId34" xr:uid="{99593E76-9BB9-4E01-90DF-64E583AB76F8}"/>
    <hyperlink ref="N37" r:id="rId35" xr:uid="{F7871971-5007-4CB6-AD3D-1CA147FB0038}"/>
    <hyperlink ref="N36" r:id="rId36" xr:uid="{8D60CDAF-E0D2-463C-8A3D-0C27C496D79B}"/>
    <hyperlink ref="N34" r:id="rId37" xr:uid="{4431D775-4720-4E5C-8504-B3A96D1DE622}"/>
    <hyperlink ref="N33" r:id="rId38" xr:uid="{025FA35B-2112-438D-964B-A6757D88C6C6}"/>
    <hyperlink ref="N32" r:id="rId39" xr:uid="{04E2951E-B9AA-46CA-9035-5D4139886090}"/>
    <hyperlink ref="N31" r:id="rId40" xr:uid="{0D726AE1-BA72-4D72-A3B7-34A0D1A1DADD}"/>
    <hyperlink ref="N30" r:id="rId41" xr:uid="{635B63EF-A7D1-442A-B489-B37BE0FC2EC3}"/>
    <hyperlink ref="N29" r:id="rId42" xr:uid="{B6C51BD9-0E63-43E5-A7BB-A59EFC48EA43}"/>
    <hyperlink ref="N28" r:id="rId43" xr:uid="{7A5E716D-7917-42D2-9CD3-A6FAC04B600B}"/>
    <hyperlink ref="N27" r:id="rId44" xr:uid="{D8D83679-DD74-4525-A6EB-E04AD3DB8E7B}"/>
    <hyperlink ref="N25" r:id="rId45" xr:uid="{41720BFD-A7CE-44C9-B0C8-F5E64E3E1C11}"/>
    <hyperlink ref="N24" r:id="rId46" xr:uid="{D4D9D104-150C-464C-8AE8-F5A3632EC390}"/>
    <hyperlink ref="N23" r:id="rId47" xr:uid="{19A2F71E-3EAF-4A6C-BD14-21833776C8F7}"/>
    <hyperlink ref="N22" r:id="rId48" xr:uid="{8358E77B-4A0F-4E1C-9B90-45ABF326E6D0}"/>
    <hyperlink ref="N21" r:id="rId49" xr:uid="{49943967-1EB6-4979-A000-E9723CC1D6BE}"/>
    <hyperlink ref="N20" r:id="rId50" xr:uid="{D325FCAA-F133-4730-9C76-C67305F68AD9}"/>
    <hyperlink ref="N19" r:id="rId51" xr:uid="{12A0D279-97F3-4C88-B740-215521EB2E9C}"/>
    <hyperlink ref="N35" r:id="rId52" xr:uid="{7C5C0C84-C10E-46D2-A7C9-65ED1906F37E}"/>
    <hyperlink ref="N26" r:id="rId53" xr:uid="{37082EDA-7061-4BFC-BCFD-0B87492C54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0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250</v>
      </c>
      <c r="C4" s="4" t="s">
        <v>251</v>
      </c>
      <c r="D4" s="3" t="s">
        <v>252</v>
      </c>
      <c r="E4" s="3" t="s">
        <v>253</v>
      </c>
      <c r="F4" s="3" t="s">
        <v>254</v>
      </c>
    </row>
    <row r="5" spans="1:6" x14ac:dyDescent="0.25">
      <c r="A5" s="3">
        <v>2</v>
      </c>
      <c r="B5" s="4" t="s">
        <v>255</v>
      </c>
      <c r="C5" s="4" t="s">
        <v>256</v>
      </c>
      <c r="D5" s="3" t="s">
        <v>257</v>
      </c>
      <c r="E5" s="3" t="s">
        <v>258</v>
      </c>
      <c r="F5" s="3" t="s">
        <v>259</v>
      </c>
    </row>
    <row r="6" spans="1:6" x14ac:dyDescent="0.25">
      <c r="A6" s="3">
        <v>3</v>
      </c>
      <c r="B6" s="4" t="s">
        <v>260</v>
      </c>
      <c r="C6" s="4" t="s">
        <v>261</v>
      </c>
      <c r="D6" s="3" t="s">
        <v>262</v>
      </c>
      <c r="E6" s="3" t="s">
        <v>263</v>
      </c>
      <c r="F6" s="3" t="s">
        <v>264</v>
      </c>
    </row>
    <row r="7" spans="1:6" x14ac:dyDescent="0.25">
      <c r="A7" s="3">
        <v>4</v>
      </c>
      <c r="B7" s="4" t="s">
        <v>265</v>
      </c>
      <c r="C7" s="4" t="s">
        <v>261</v>
      </c>
      <c r="D7" s="3" t="s">
        <v>266</v>
      </c>
      <c r="E7" s="3" t="s">
        <v>267</v>
      </c>
      <c r="F7" s="3" t="s">
        <v>268</v>
      </c>
    </row>
    <row r="8" spans="1:6" x14ac:dyDescent="0.25">
      <c r="A8" s="3">
        <v>5</v>
      </c>
      <c r="B8" s="4" t="s">
        <v>255</v>
      </c>
      <c r="C8" s="4" t="s">
        <v>261</v>
      </c>
      <c r="D8" s="3" t="s">
        <v>269</v>
      </c>
      <c r="E8" s="3" t="s">
        <v>270</v>
      </c>
      <c r="F8" s="3" t="s">
        <v>271</v>
      </c>
    </row>
    <row r="9" spans="1:6" x14ac:dyDescent="0.25">
      <c r="A9" s="3">
        <v>6</v>
      </c>
      <c r="B9" s="4" t="s">
        <v>272</v>
      </c>
      <c r="C9" s="4" t="s">
        <v>261</v>
      </c>
      <c r="D9" s="3" t="s">
        <v>266</v>
      </c>
      <c r="E9" s="3" t="s">
        <v>267</v>
      </c>
      <c r="F9" s="3" t="s">
        <v>268</v>
      </c>
    </row>
    <row r="10" spans="1:6" x14ac:dyDescent="0.25">
      <c r="A10" s="3">
        <v>7</v>
      </c>
      <c r="B10" s="4" t="s">
        <v>273</v>
      </c>
      <c r="C10" s="4" t="s">
        <v>261</v>
      </c>
      <c r="D10" s="3" t="s">
        <v>274</v>
      </c>
      <c r="E10" s="3" t="s">
        <v>263</v>
      </c>
      <c r="F10" s="3" t="s">
        <v>264</v>
      </c>
    </row>
    <row r="11" spans="1:6" x14ac:dyDescent="0.25">
      <c r="A11" s="3">
        <v>8</v>
      </c>
      <c r="B11" s="4" t="s">
        <v>275</v>
      </c>
      <c r="C11" s="4" t="s">
        <v>261</v>
      </c>
      <c r="D11" s="3" t="s">
        <v>274</v>
      </c>
      <c r="E11" s="3" t="s">
        <v>276</v>
      </c>
      <c r="F11" s="3" t="s">
        <v>277</v>
      </c>
    </row>
    <row r="12" spans="1:6" x14ac:dyDescent="0.25">
      <c r="A12" s="3">
        <v>9</v>
      </c>
      <c r="B12" s="4" t="s">
        <v>278</v>
      </c>
      <c r="C12" s="4" t="s">
        <v>251</v>
      </c>
      <c r="D12" s="3" t="s">
        <v>279</v>
      </c>
      <c r="E12" s="3" t="s">
        <v>280</v>
      </c>
      <c r="F12" s="3" t="s">
        <v>281</v>
      </c>
    </row>
    <row r="13" spans="1:6" x14ac:dyDescent="0.25">
      <c r="A13" s="3">
        <v>10</v>
      </c>
      <c r="B13" s="4" t="s">
        <v>282</v>
      </c>
      <c r="C13" s="4" t="s">
        <v>251</v>
      </c>
      <c r="D13" s="3" t="s">
        <v>283</v>
      </c>
      <c r="E13" s="3" t="s">
        <v>284</v>
      </c>
      <c r="F13" s="3" t="s">
        <v>285</v>
      </c>
    </row>
    <row r="14" spans="1:6" x14ac:dyDescent="0.25">
      <c r="A14" s="3">
        <v>11</v>
      </c>
      <c r="B14" s="4" t="s">
        <v>286</v>
      </c>
      <c r="C14" s="4" t="s">
        <v>251</v>
      </c>
      <c r="D14" s="3" t="s">
        <v>287</v>
      </c>
      <c r="E14" s="3" t="s">
        <v>270</v>
      </c>
      <c r="F14" s="3" t="s">
        <v>288</v>
      </c>
    </row>
    <row r="15" spans="1:6" x14ac:dyDescent="0.25">
      <c r="A15" s="3">
        <v>12</v>
      </c>
      <c r="B15" s="4" t="s">
        <v>289</v>
      </c>
      <c r="C15" s="4" t="s">
        <v>251</v>
      </c>
      <c r="D15" s="3" t="s">
        <v>290</v>
      </c>
      <c r="E15" s="3" t="s">
        <v>291</v>
      </c>
      <c r="F15" s="3" t="s">
        <v>292</v>
      </c>
    </row>
    <row r="16" spans="1:6" x14ac:dyDescent="0.25">
      <c r="A16" s="3">
        <v>13</v>
      </c>
      <c r="B16" s="4" t="s">
        <v>293</v>
      </c>
      <c r="C16" s="4" t="s">
        <v>294</v>
      </c>
      <c r="D16" s="3" t="s">
        <v>287</v>
      </c>
      <c r="E16" s="3" t="s">
        <v>270</v>
      </c>
      <c r="F16" s="3" t="s">
        <v>295</v>
      </c>
    </row>
    <row r="17" spans="1:6" x14ac:dyDescent="0.25">
      <c r="A17" s="3">
        <v>14</v>
      </c>
      <c r="B17" s="4" t="s">
        <v>296</v>
      </c>
      <c r="C17" s="4" t="s">
        <v>297</v>
      </c>
      <c r="D17" s="3" t="s">
        <v>298</v>
      </c>
      <c r="E17" s="3" t="s">
        <v>299</v>
      </c>
      <c r="F17" s="3" t="s">
        <v>258</v>
      </c>
    </row>
    <row r="18" spans="1:6" x14ac:dyDescent="0.25">
      <c r="A18" s="3">
        <v>15</v>
      </c>
      <c r="B18" s="4" t="s">
        <v>300</v>
      </c>
      <c r="C18" s="4" t="s">
        <v>301</v>
      </c>
      <c r="D18" s="3" t="s">
        <v>302</v>
      </c>
      <c r="E18" s="3" t="s">
        <v>303</v>
      </c>
      <c r="F18" s="3" t="s">
        <v>258</v>
      </c>
    </row>
    <row r="19" spans="1:6" x14ac:dyDescent="0.25">
      <c r="A19" s="3">
        <v>16</v>
      </c>
      <c r="B19" s="4" t="s">
        <v>304</v>
      </c>
      <c r="C19" s="4" t="s">
        <v>251</v>
      </c>
      <c r="D19" s="3" t="s">
        <v>305</v>
      </c>
      <c r="E19" s="3" t="s">
        <v>306</v>
      </c>
      <c r="F19" s="3" t="s">
        <v>305</v>
      </c>
    </row>
    <row r="20" spans="1:6" x14ac:dyDescent="0.25">
      <c r="A20" s="3">
        <v>17</v>
      </c>
      <c r="B20" s="4" t="s">
        <v>307</v>
      </c>
      <c r="C20" s="4" t="s">
        <v>308</v>
      </c>
      <c r="D20" s="3" t="s">
        <v>266</v>
      </c>
      <c r="E20" s="3" t="s">
        <v>309</v>
      </c>
      <c r="F20" s="3" t="s">
        <v>258</v>
      </c>
    </row>
    <row r="21" spans="1:6" x14ac:dyDescent="0.25">
      <c r="A21" s="3">
        <v>18</v>
      </c>
      <c r="B21" s="4" t="s">
        <v>310</v>
      </c>
      <c r="C21" s="4" t="s">
        <v>308</v>
      </c>
      <c r="D21" s="3" t="s">
        <v>262</v>
      </c>
      <c r="E21" s="3" t="s">
        <v>311</v>
      </c>
      <c r="F21" s="3" t="s">
        <v>312</v>
      </c>
    </row>
    <row r="22" spans="1:6" x14ac:dyDescent="0.25">
      <c r="A22" s="3">
        <v>19</v>
      </c>
      <c r="B22" s="4" t="s">
        <v>313</v>
      </c>
      <c r="C22" s="4" t="s">
        <v>251</v>
      </c>
      <c r="D22" s="3" t="s">
        <v>314</v>
      </c>
      <c r="E22" s="3" t="s">
        <v>315</v>
      </c>
      <c r="F22" s="3" t="s">
        <v>315</v>
      </c>
    </row>
    <row r="23" spans="1:6" x14ac:dyDescent="0.25">
      <c r="A23" s="3">
        <v>20</v>
      </c>
      <c r="B23" s="4" t="s">
        <v>272</v>
      </c>
      <c r="C23" s="4" t="s">
        <v>256</v>
      </c>
      <c r="D23" s="3" t="s">
        <v>266</v>
      </c>
      <c r="E23" s="3" t="s">
        <v>316</v>
      </c>
      <c r="F23" s="3" t="s">
        <v>317</v>
      </c>
    </row>
    <row r="24" spans="1:6" x14ac:dyDescent="0.25">
      <c r="A24" s="3">
        <v>21</v>
      </c>
      <c r="B24" s="4" t="s">
        <v>272</v>
      </c>
      <c r="C24" s="4" t="s">
        <v>256</v>
      </c>
      <c r="D24" s="3" t="s">
        <v>266</v>
      </c>
      <c r="E24" s="3" t="s">
        <v>318</v>
      </c>
      <c r="F24" s="3" t="s">
        <v>258</v>
      </c>
    </row>
    <row r="25" spans="1:6" x14ac:dyDescent="0.25">
      <c r="A25" s="3">
        <v>22</v>
      </c>
      <c r="B25" s="4" t="s">
        <v>272</v>
      </c>
      <c r="C25" s="4" t="s">
        <v>256</v>
      </c>
      <c r="D25" s="3" t="s">
        <v>266</v>
      </c>
      <c r="E25" s="3" t="s">
        <v>319</v>
      </c>
      <c r="F25" s="3" t="s">
        <v>320</v>
      </c>
    </row>
    <row r="26" spans="1:6" x14ac:dyDescent="0.25">
      <c r="A26" s="3">
        <v>23</v>
      </c>
      <c r="B26" s="4" t="s">
        <v>321</v>
      </c>
      <c r="C26" s="4" t="s">
        <v>251</v>
      </c>
      <c r="D26" s="3" t="s">
        <v>322</v>
      </c>
      <c r="E26" s="3" t="s">
        <v>323</v>
      </c>
      <c r="F26" s="3" t="s">
        <v>295</v>
      </c>
    </row>
    <row r="27" spans="1:6" x14ac:dyDescent="0.25">
      <c r="A27" s="3">
        <v>24</v>
      </c>
      <c r="B27" s="4" t="s">
        <v>324</v>
      </c>
      <c r="C27" s="4" t="s">
        <v>251</v>
      </c>
      <c r="D27" s="3" t="s">
        <v>322</v>
      </c>
      <c r="E27" s="3" t="s">
        <v>323</v>
      </c>
      <c r="F27" s="3" t="s">
        <v>295</v>
      </c>
    </row>
    <row r="28" spans="1:6" x14ac:dyDescent="0.25">
      <c r="A28" s="3">
        <v>25</v>
      </c>
      <c r="B28" s="4" t="s">
        <v>325</v>
      </c>
      <c r="C28" s="4" t="s">
        <v>326</v>
      </c>
      <c r="D28" s="3" t="s">
        <v>322</v>
      </c>
      <c r="E28" s="3" t="s">
        <v>323</v>
      </c>
      <c r="F28" s="3" t="s">
        <v>295</v>
      </c>
    </row>
    <row r="29" spans="1:6" x14ac:dyDescent="0.25">
      <c r="A29" s="3">
        <v>26</v>
      </c>
      <c r="B29" s="4" t="s">
        <v>327</v>
      </c>
      <c r="C29" s="4" t="s">
        <v>251</v>
      </c>
      <c r="D29" s="3" t="s">
        <v>322</v>
      </c>
      <c r="E29" s="3" t="s">
        <v>323</v>
      </c>
      <c r="F29" s="3" t="s">
        <v>295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328</v>
      </c>
      <c r="C31" s="4" t="s">
        <v>251</v>
      </c>
      <c r="D31" s="3" t="s">
        <v>314</v>
      </c>
      <c r="E31" s="3" t="s">
        <v>315</v>
      </c>
      <c r="F31" s="3" t="s">
        <v>295</v>
      </c>
    </row>
    <row r="32" spans="1:6" x14ac:dyDescent="0.25">
      <c r="A32" s="3">
        <v>29</v>
      </c>
      <c r="B32" s="4" t="s">
        <v>329</v>
      </c>
      <c r="C32" s="4" t="s">
        <v>251</v>
      </c>
      <c r="D32" s="3" t="s">
        <v>330</v>
      </c>
      <c r="E32" s="3" t="s">
        <v>331</v>
      </c>
      <c r="F32" s="3" t="s">
        <v>332</v>
      </c>
    </row>
    <row r="33" spans="1:6" x14ac:dyDescent="0.25">
      <c r="A33" s="3">
        <v>30</v>
      </c>
      <c r="B33" s="4" t="s">
        <v>327</v>
      </c>
      <c r="C33" s="4" t="s">
        <v>251</v>
      </c>
      <c r="D33" s="3" t="s">
        <v>322</v>
      </c>
      <c r="E33" s="3" t="s">
        <v>323</v>
      </c>
      <c r="F33" s="3" t="s">
        <v>295</v>
      </c>
    </row>
    <row r="34" spans="1:6" x14ac:dyDescent="0.25">
      <c r="A34" s="3">
        <v>31</v>
      </c>
      <c r="B34" s="4" t="s">
        <v>333</v>
      </c>
      <c r="C34" s="4" t="s">
        <v>251</v>
      </c>
      <c r="D34" s="3" t="s">
        <v>322</v>
      </c>
      <c r="E34" s="3" t="s">
        <v>323</v>
      </c>
      <c r="F34" s="3" t="s">
        <v>295</v>
      </c>
    </row>
    <row r="35" spans="1:6" x14ac:dyDescent="0.25">
      <c r="A35" s="3">
        <v>32</v>
      </c>
      <c r="B35" s="4" t="s">
        <v>334</v>
      </c>
      <c r="C35" s="4" t="s">
        <v>251</v>
      </c>
      <c r="D35" s="3" t="s">
        <v>274</v>
      </c>
      <c r="E35" s="3" t="s">
        <v>311</v>
      </c>
      <c r="F35" s="3" t="s">
        <v>312</v>
      </c>
    </row>
    <row r="36" spans="1:6" x14ac:dyDescent="0.25">
      <c r="A36" s="3">
        <v>33</v>
      </c>
      <c r="B36" s="4" t="s">
        <v>335</v>
      </c>
      <c r="C36" s="4" t="s">
        <v>251</v>
      </c>
      <c r="D36" s="3" t="s">
        <v>336</v>
      </c>
      <c r="E36" s="3" t="s">
        <v>337</v>
      </c>
      <c r="F36" s="3" t="s">
        <v>338</v>
      </c>
    </row>
    <row r="37" spans="1:6" x14ac:dyDescent="0.25">
      <c r="A37" s="3">
        <v>34</v>
      </c>
      <c r="B37" s="4" t="s">
        <v>339</v>
      </c>
      <c r="C37" s="4" t="s">
        <v>251</v>
      </c>
      <c r="D37" s="3" t="s">
        <v>274</v>
      </c>
      <c r="E37" s="3" t="s">
        <v>311</v>
      </c>
      <c r="F37" s="3" t="s">
        <v>312</v>
      </c>
    </row>
    <row r="38" spans="1:6" x14ac:dyDescent="0.25">
      <c r="A38" s="3">
        <v>35</v>
      </c>
      <c r="B38" s="4" t="s">
        <v>340</v>
      </c>
      <c r="C38" s="4" t="s">
        <v>251</v>
      </c>
      <c r="D38" s="3" t="s">
        <v>274</v>
      </c>
      <c r="E38" s="3" t="s">
        <v>311</v>
      </c>
      <c r="F38" s="3" t="s">
        <v>312</v>
      </c>
    </row>
    <row r="39" spans="1:6" x14ac:dyDescent="0.25">
      <c r="A39" s="3">
        <v>36</v>
      </c>
      <c r="B39" s="4" t="s">
        <v>341</v>
      </c>
      <c r="C39" s="4" t="s">
        <v>342</v>
      </c>
      <c r="D39" s="3" t="s">
        <v>343</v>
      </c>
      <c r="E39" s="3" t="s">
        <v>344</v>
      </c>
      <c r="F39" s="3" t="s">
        <v>288</v>
      </c>
    </row>
    <row r="40" spans="1:6" x14ac:dyDescent="0.25">
      <c r="A40" s="3">
        <v>37</v>
      </c>
      <c r="B40" s="4" t="s">
        <v>345</v>
      </c>
      <c r="C40" s="4" t="s">
        <v>251</v>
      </c>
      <c r="D40" s="3" t="s">
        <v>346</v>
      </c>
      <c r="E40" s="3" t="s">
        <v>258</v>
      </c>
      <c r="F40" s="3" t="s">
        <v>347</v>
      </c>
    </row>
    <row r="41" spans="1:6" x14ac:dyDescent="0.25">
      <c r="A41" s="3">
        <v>38</v>
      </c>
      <c r="B41" s="4" t="s">
        <v>272</v>
      </c>
      <c r="C41" s="4" t="s">
        <v>251</v>
      </c>
      <c r="D41" s="3" t="s">
        <v>348</v>
      </c>
      <c r="E41" s="3" t="s">
        <v>258</v>
      </c>
      <c r="F41" s="3" t="s">
        <v>259</v>
      </c>
    </row>
    <row r="42" spans="1:6" x14ac:dyDescent="0.25">
      <c r="A42" s="3">
        <v>39</v>
      </c>
      <c r="B42" s="4" t="s">
        <v>272</v>
      </c>
      <c r="C42" s="4" t="s">
        <v>251</v>
      </c>
      <c r="D42" s="3" t="s">
        <v>349</v>
      </c>
      <c r="E42" s="3" t="s">
        <v>258</v>
      </c>
      <c r="F42" s="3" t="s">
        <v>295</v>
      </c>
    </row>
    <row r="43" spans="1:6" x14ac:dyDescent="0.25">
      <c r="A43" s="3">
        <v>40</v>
      </c>
      <c r="B43" s="4" t="s">
        <v>350</v>
      </c>
      <c r="C43" s="4" t="s">
        <v>251</v>
      </c>
      <c r="D43" s="3" t="s">
        <v>274</v>
      </c>
      <c r="E43" s="3" t="s">
        <v>311</v>
      </c>
      <c r="F43" s="3" t="s">
        <v>312</v>
      </c>
    </row>
    <row r="44" spans="1:6" x14ac:dyDescent="0.25">
      <c r="A44" s="3">
        <v>41</v>
      </c>
      <c r="B44" s="4" t="s">
        <v>351</v>
      </c>
      <c r="C44" s="4" t="s">
        <v>251</v>
      </c>
      <c r="D44" s="3" t="s">
        <v>262</v>
      </c>
      <c r="E44" s="3" t="s">
        <v>311</v>
      </c>
      <c r="F44" s="3" t="s">
        <v>312</v>
      </c>
    </row>
    <row r="45" spans="1:6" x14ac:dyDescent="0.25">
      <c r="A45" s="3">
        <v>42</v>
      </c>
      <c r="B45" s="4" t="s">
        <v>352</v>
      </c>
      <c r="C45" s="4" t="s">
        <v>251</v>
      </c>
      <c r="D45" s="3" t="s">
        <v>322</v>
      </c>
      <c r="E45" s="3" t="s">
        <v>323</v>
      </c>
      <c r="F45" s="3" t="s">
        <v>295</v>
      </c>
    </row>
    <row r="46" spans="1:6" x14ac:dyDescent="0.25">
      <c r="A46" s="3">
        <v>43</v>
      </c>
      <c r="B46" s="4" t="s">
        <v>353</v>
      </c>
      <c r="C46" s="4" t="s">
        <v>251</v>
      </c>
      <c r="D46" s="3" t="s">
        <v>274</v>
      </c>
      <c r="E46" s="3" t="s">
        <v>354</v>
      </c>
      <c r="F46" s="3" t="s">
        <v>355</v>
      </c>
    </row>
    <row r="47" spans="1:6" x14ac:dyDescent="0.25">
      <c r="A47" s="3">
        <v>44</v>
      </c>
      <c r="B47" s="4" t="s">
        <v>356</v>
      </c>
      <c r="C47" s="4" t="s">
        <v>251</v>
      </c>
      <c r="D47" s="3" t="s">
        <v>322</v>
      </c>
      <c r="E47" s="3" t="s">
        <v>323</v>
      </c>
      <c r="F47" s="3" t="s">
        <v>295</v>
      </c>
    </row>
    <row r="48" spans="1:6" x14ac:dyDescent="0.25">
      <c r="A48" s="3">
        <v>45</v>
      </c>
      <c r="B48" s="4" t="s">
        <v>321</v>
      </c>
      <c r="C48" s="4" t="s">
        <v>251</v>
      </c>
      <c r="D48" s="3" t="s">
        <v>314</v>
      </c>
      <c r="E48" s="3" t="s">
        <v>315</v>
      </c>
      <c r="F48" s="3" t="s">
        <v>295</v>
      </c>
    </row>
    <row r="49" spans="1:6" x14ac:dyDescent="0.25">
      <c r="A49" s="3">
        <v>46</v>
      </c>
      <c r="B49" s="4" t="s">
        <v>255</v>
      </c>
      <c r="C49" s="4" t="s">
        <v>251</v>
      </c>
      <c r="D49" s="3" t="s">
        <v>357</v>
      </c>
      <c r="E49" s="3" t="s">
        <v>358</v>
      </c>
      <c r="F49" s="3" t="s">
        <v>258</v>
      </c>
    </row>
    <row r="50" spans="1:6" x14ac:dyDescent="0.25">
      <c r="A50" s="3">
        <v>47</v>
      </c>
      <c r="B50" s="4" t="s">
        <v>321</v>
      </c>
      <c r="C50" s="4" t="s">
        <v>251</v>
      </c>
      <c r="D50" s="3" t="s">
        <v>322</v>
      </c>
      <c r="E50" s="3" t="s">
        <v>258</v>
      </c>
      <c r="F50" s="3" t="s">
        <v>295</v>
      </c>
    </row>
    <row r="51" spans="1:6" x14ac:dyDescent="0.25">
      <c r="A51" s="3">
        <v>48</v>
      </c>
      <c r="B51" s="4" t="s">
        <v>359</v>
      </c>
      <c r="C51" s="4" t="s">
        <v>251</v>
      </c>
      <c r="D51" s="3" t="s">
        <v>269</v>
      </c>
      <c r="E51" s="3" t="s">
        <v>360</v>
      </c>
      <c r="F51" s="3" t="s">
        <v>361</v>
      </c>
    </row>
    <row r="52" spans="1:6" x14ac:dyDescent="0.25">
      <c r="A52" s="3">
        <v>49</v>
      </c>
      <c r="B52" s="4" t="s">
        <v>362</v>
      </c>
      <c r="C52" s="4" t="s">
        <v>363</v>
      </c>
      <c r="D52" s="3" t="s">
        <v>364</v>
      </c>
      <c r="E52" s="3" t="s">
        <v>365</v>
      </c>
      <c r="F52" s="3" t="s">
        <v>288</v>
      </c>
    </row>
    <row r="53" spans="1:6" x14ac:dyDescent="0.25">
      <c r="A53" s="3">
        <v>50</v>
      </c>
      <c r="B53" s="4" t="s">
        <v>366</v>
      </c>
      <c r="C53" s="4" t="s">
        <v>367</v>
      </c>
      <c r="D53" s="3" t="s">
        <v>368</v>
      </c>
      <c r="E53" s="3" t="s">
        <v>369</v>
      </c>
      <c r="F53" s="3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2025-09-05T03:49:57Z</dcterms:modified>
</cp:coreProperties>
</file>