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324"/>
  <workbookPr/>
  <mc:AlternateContent xmlns:mc="http://schemas.openxmlformats.org/markup-compatibility/2006">
    <mc:Choice Requires="x15">
      <x15ac:absPath xmlns:x15ac="http://schemas.microsoft.com/office/spreadsheetml/2010/11/ac" url="E:\TRANSPARENCIA\DAPA CD VALLES\CARGA MENSUAL PETS DAPAS CD VALLES\2025\OCTUBRE\JURIDICO\"/>
    </mc:Choice>
  </mc:AlternateContent>
  <xr:revisionPtr revIDLastSave="0" documentId="13_ncr:1_{58E64B75-CC8B-41B9-B32B-A041CAF147D9}"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4">Hidden_1!$A$1:$A$3</definedName>
  </definedNames>
  <calcPr calcId="0" refMode="R1C1"/>
</workbook>
</file>

<file path=xl/sharedStrings.xml><?xml version="1.0" encoding="utf-8"?>
<sst xmlns="http://schemas.openxmlformats.org/spreadsheetml/2006/main" count="61" uniqueCount="50">
  <si>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</si>
  <si>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</si>
  <si>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</si>
  <si>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</si>
  <si>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</si>
  <si>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</si>
  <si>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</si>
  <si>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</si>
  <si>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</si>
  <si>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</si>
  <si>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</si>
  <si>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</si>
  <si>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</si>
  <si>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</si>
  <si>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</si>
  <si>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</si>
  <si>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</si>
  <si>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</si>
  <si>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</si>
  <si>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</si>
  <si>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</si>
  <si>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</si>
  <si>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</si>
  <si>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</si>
  <si>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</si>
  <si>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</si>
  <si>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</si>
  <si>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</si>
  <si>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</si>
  <si>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</si>
  <si>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</si>
  <si>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</si>
  <si>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</si>
  <si>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</si>
  <si>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</si>
  <si>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</si>
  <si>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</si>
  <si>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</si>
  <si>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</si>
  <si>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</si>
  <si>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</si>
  <si>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</si>
  <si>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</si>
  <si>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</si>
  <si>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</si>
  <si>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</si>
  <si>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No se generó información</t>
  </si>
  <si>
    <t>Departamento Jurídico</t>
  </si>
  <si>
    <t>http://www.cegaipslp.org.mx/HV2024Dos.nsf/nombre_de_la_vista/7D3D61C3A692725206258C67005FB411/$File/no+se+genero+informacion.pdf</t>
  </si>
  <si>
    <t>Este sujeto obligado si esta facultado para generar la información requerida, con fundamento en el Artículo 191, Fraccion I, del Codigo de Procesal Administrativo, el cual nos menciona que el procedimiento Administrativo es la resolusion del mismo, poniendo fin al procedimiento. Sin embargo en el mes de octubre de 2025, no se cuenta con información que reportar por motivo de que  este mes no se generaron resoluciones y/o laudos derivadas de procesos judiciales, administrativos o arbitrales;  Llenando el formato para cumplimiento en apego a los criterios y lineamientos para el llenado de este.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</si>
</sst>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
      <sz val="11"/>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10</xdr:row>
      <xdr:rowOff>0</xdr:rowOff>
    </xdr:from>
    <xdr:to>
      <xdr:col>2</xdr:col>
      <xdr:colOff>9525</xdr:colOff>
      <xdr:row>10</xdr:row>
      <xdr:rowOff>9525</xdr:rowOff>
    </xdr:to>
    <xdr:pic>
      <xdr:nvPicPr>
        <xdr:cNvPr id="2" name="1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 name="2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 name="3 Imagen"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6805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 name="4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6" name="5 Imagen"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200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7" name="6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200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8" name="7 Imagen"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200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9" name="8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68050" y="2200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0" name="9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2200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1" name="10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38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2" name="11 Imagen"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238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3" name="12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876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4" name="13 Imagen"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876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5" name="14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876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6" name="15 Imagen"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68050" y="2876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7" name="16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2876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8" name="17 Imagen"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057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9" name="18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057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0" name="19 Imagen"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68050" y="3057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1" name="20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3057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22" name="21 Imagen"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3" name="22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4" name="23 Imagen"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5" name="24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6805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6" name="25 Imagen"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7" name="26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419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8" name="27 Imagen"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419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9" name="28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68050" y="3419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30" name="29 Imagen"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3419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1" name="30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2" name="31 Imagen"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3" name="32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5" name="3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6" name="35 Imagen"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7" name="36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38" name="37 Imagen"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9" name="38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0" name="39 Imagen"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1" name="40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68050"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42" name="41 Imagen"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43" name="42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44" name="43 Imagen"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5" name="44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6" name="45 Imagen"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68050"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47" name="46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48" name="47 Imagen"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9" name="48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50" name="49 Imagen"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68050"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1" name="50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52" name="51 Imagen"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552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53" name="52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552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54" name="53 Imagen"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4552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55" name="5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68050" y="4552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6" name="55 Imagen"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4552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57" name="56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58" name="57 Imagen"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59" name="58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60" name="59 Imagen"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68050"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61" name="60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5114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2" name="61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5114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3" name="62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114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64" name="63 Imagen"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5114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65" name="64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68050" y="5114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6" name="65 Imagen"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305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7" name="66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49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8" name="67 Imagen"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68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9" name="68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70" name="69 Imagen"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71" name="70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72" name="71 Imagen"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6805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73" name="72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24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74" name="73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24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75" name="74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624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76" name="75 Imagen"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68050" y="624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77" name="76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624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78" name="77 Imagen"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438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79" name="Imagen 78"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200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80" name="Imagen 79"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200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81" name="Imagen 80"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68050" y="2200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82" name="Imagen 81"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2200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83" name="Imagen 82"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38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84" name="Imagen 83"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38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85" name="Imagen 84"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38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86" name="Imagen 85"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68050" y="238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87" name="Imagen 86"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238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88" name="Imagen 87"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562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89" name="Imagen 88"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2562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90" name="Imagen 89"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057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91" name="Imagen 90"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057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92" name="Imagen 91"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057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93" name="Imagen 92"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68050" y="3057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94" name="Imagen 93"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3057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95" name="Imagen 94"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96" name="Imagen 95"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97" name="Imagen 96"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6805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98" name="Imagen 97"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99" name="Imagen 98"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419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00" name="Imagen 99"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419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01" name="Imagen 100"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419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02" name="Imagen 101"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68050" y="3419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03" name="Imagen 102"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3419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04" name="Imagen 103"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05" name="Imagen 104"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06" name="Imagen 105"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68050"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07" name="Imagen 106"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08" name="Imagen 107"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781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09" name="Imagen 108"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781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10" name="Imagen 109"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781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12" name="Imagen 111"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971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13" name="Imagen 112"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971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14" name="Imagen 113"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971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15" name="Imagen 114"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3971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16" name="Imagen 115"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162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17" name="Imagen 116"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4162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18" name="Imagen 117"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68050" y="4162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19" name="Imagen 118"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4162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20" name="Imagen 119"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35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21" name="Imagen 120"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35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22" name="Imagen 121" descr="http://www.cegaipslp.org.mx/icons/ecblank.gif">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435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23" name="Imagen 122"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68050" y="435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24" name="Imagen 123"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435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25" name="Imagen 124"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543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26" name="Imagen 125"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4543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27" name="Imagen 126"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68050" y="4543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28" name="Imagen 127"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4543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29" name="Imagen 128"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733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30" name="Imagen 129"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733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31" name="Imagen 130"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4733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32" name="Imagen 131"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68050" y="4733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33" name="Imagen 132"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4733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34" name="Imagen 133"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510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35" name="Imagen 134"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10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36" name="Imagen 135"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510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37" name="Imagen 136"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68050" y="510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38" name="Imagen 137"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5295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39" name="Imagen 138"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5295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40" name="Imagen 139"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295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41" name="Imagen 140"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5295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42" name="Imagen 141"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68050" y="5295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43" name="Imagen 142"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486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44" name="Imagen 143"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67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45" name="Imagen 144"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86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46" name="Imagen 145"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605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47" name="Imagen 146"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05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48" name="Imagen 147"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605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49" name="Imagen 148"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68050" y="605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50" name="Imagen 149"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51" name="Imagen 150"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52" name="Imagen 151"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53" name="Imagen 152"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680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54" name="Imagen 153"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55" name="Imagen 154"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Dos.nsf/nombre_de_la_vista/7D3D61C3A692725206258C67005FB411/$File/no+se+genero+informacion.pdf" TargetMode="External"/><Relationship Id="rId1" Type="http://schemas.openxmlformats.org/officeDocument/2006/relationships/hyperlink" Target="http://www.cegaipslp.org.mx/HV2024Dos.nsf/nombre_de_la_vista/7D3D61C3A692725206258C67005FB411/$File/no+se+genero+informacion.pdf" TargetMode="External"/><Relationship Id="rId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7</v>
      </c>
      <c r="E4" t="s">
        <v>9</v>
      </c>
      <c r="F4" t="s">
        <v>7</v>
      </c>
      <c r="G4" t="s">
        <v>8</v>
      </c>
      <c r="H4" t="s">
        <v>7</v>
      </c>
      <c r="I4" t="s">
        <v>7</v>
      </c>
      <c r="J4" t="s">
        <v>10</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2025</v>
      </c>
      <c r="B8" s="2">
        <v>45931</v>
      </c>
      <c r="C8" s="2">
        <v>45961</v>
      </c>
      <c r="D8">
        <v>0</v>
      </c>
      <c r="E8" t="s">
        <v>43</v>
      </c>
      <c r="F8" t="s">
        <v>46</v>
      </c>
      <c r="G8" s="2">
        <v>45968</v>
      </c>
      <c r="H8" t="s">
        <v>46</v>
      </c>
      <c r="I8" t="s">
        <v>46</v>
      </c>
      <c r="J8" s="3" t="s">
        <v>48</v>
      </c>
      <c r="K8" s="3" t="s">
        <v>48</v>
      </c>
      <c r="L8" t="s">
        <v>47</v>
      </c>
      <c r="M8" s="2">
        <v>45968</v>
      </c>
      <c r="N8" s="4" t="s">
        <v>49</v>
      </c>
    </row>
  </sheetData>
  <mergeCells count="7">
    <mergeCell ref="A6:N6"/>
    <mergeCell ref="A2:C2"/>
    <mergeCell ref="D2:F2"/>
    <mergeCell ref="G2:I2"/>
    <mergeCell ref="A3:C3"/>
    <mergeCell ref="D3:F3"/>
    <mergeCell ref="G3:I3"/>
  </mergeCells>
  <dataValidations count="1">
    <dataValidation type="list" allowBlank="1" showErrorMessage="1" sqref="E8:E10" xr:uid="{00000000-0002-0000-0000-000000000000}">
      <formula1>Hidden_14</formula1>
    </dataValidation>
  </dataValidations>
  <hyperlinks>
    <hyperlink ref="K8" r:id="rId1" xr:uid="{B867E78B-75BD-4B74-B298-50AA84980BD8}"/>
    <hyperlink ref="J8" r:id="rId2" xr:uid="{B0908027-BDD5-4BE3-BC61-B58D84D7FA15}"/>
  </hyperlinks>
  <pageMargins left="0.7" right="0.7" top="0.75" bottom="0.75" header="0.3" footer="0.3"/>
  <pageSetup paperSize="9" orientation="portrait" horizontalDpi="0" verticalDpi="0" r:id="rId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mony Vargas</cp:lastModifiedBy>
  <dcterms:created xsi:type="dcterms:W3CDTF">2024-03-21T16:54:12Z</dcterms:created>
  <dcterms:modified xsi:type="dcterms:W3CDTF">2025-11-07T15:06:15Z</dcterms:modified>
</cp:coreProperties>
</file>