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JUNIO\"/>
    </mc:Choice>
  </mc:AlternateContent>
  <xr:revisionPtr revIDLastSave="0" documentId="13_ncr:1_{DD377069-127C-4CAE-9B62-6206177AF86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<sst xmlns="http://schemas.openxmlformats.org/spreadsheetml/2006/main" count="143" uniqueCount="105">
  <si>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</si>
  <si>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</si>
  <si>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</si>
  <si>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</si>
  <si>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</si>
  <si>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</si>
  <si>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</si>
  <si>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</si>
  <si>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</si>
  <si>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</si>
  <si>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</si>
  <si>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</si>
  <si>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</si>
  <si>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</si>
  <si>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</si>
  <si>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</si>
  <si>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</si>
  <si>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</si>
  <si>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</si>
  <si>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</si>
  <si>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</si>
  <si>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</si>
  <si>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</si>
  <si>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</si>
  <si>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</si>
  <si>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</si>
  <si>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</si>
  <si>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</si>
  <si>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</si>
  <si>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</si>
  <si>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</si>
  <si>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</si>
  <si>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</si>
  <si>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</si>
  <si>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</si>
  <si>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</si>
  <si>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</si>
  <si>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</si>
  <si>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</si>
  <si>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</si>
  <si>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</si>
  <si>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</si>
  <si>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</si>
  <si>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</si>
  <si>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</si>
  <si>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</si>
  <si>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</si>
  <si>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</si>
  <si>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</si>
  <si>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</si>
  <si>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</si>
  <si>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</si>
  <si>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</si>
  <si>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</si>
  <si>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</si>
  <si>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</si>
  <si>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</si>
  <si>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</si>
  <si>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</si>
  <si>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</si>
  <si>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</si>
  <si>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</si>
  <si>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</si>
  <si>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</si>
  <si>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</si>
  <si>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</si>
  <si>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</si>
  <si>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</si>
  <si>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</si>
  <si>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</si>
  <si>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</si>
  <si>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</si>
  <si>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</si>
  <si>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</si>
  <si>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</si>
  <si>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</si>
  <si>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</si>
  <si>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</si>
  <si>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</si>
  <si>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</si>
  <si>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</si>
  <si>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</si>
  <si>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</si>
  <si>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</si>
  <si>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</si>
  <si>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</si>
  <si>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</si>
  <si>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</si>
  <si>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</si>
  <si>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</si>
  <si>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</si>
  <si>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</si>
  <si>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</si>
  <si>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</si>
  <si>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</si>
  <si>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</si>
  <si>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</si>
  <si>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</si>
  <si>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 xml:space="preserve">CONTRALORIA </t>
  </si>
  <si>
    <t xml:space="preserve">INFORMACION ACTUALIZADA </t>
  </si>
  <si>
    <t>http://www.cegaipslp.org.mx/HV2025.nsf/nombre_de_la_vista/DBAA6EFB04FE7FBD06258D0200619173/$File/HIPERVINCULO+ART84XXXIIICONTRATO,CONVENIO,PERMISO,LICENCIA+O+CONCESION.docx</t>
  </si>
  <si>
    <t>http://www.cegaipslp.org.mx/HV2025.nsf/nombre_de_la_vista/515D8FB907FE28B906258D020062C86B/$File/HIPERVINCULOART84XXXIIIDESGLOSE+DEL+GASTO.docx</t>
  </si>
  <si>
    <t>http://www.cegaipslp.org.mx/HV2025.nsf/nombre_de_la_vista/05C8D839CA147AAE06258D020062E277/$File/HIPERVINCULO+ART84XXXIIIINFORME+SOBRE+EL+MONTO+TOTAL+EROGADO.docx</t>
  </si>
  <si>
    <t>http://www.cegaipslp.org.mx/HV2025.nsf/nombre_de_la_vista/4487A808B39CF2A406258D0200634137/$File/HIPERVINCULO+ART84XXXIIICONTRATO+PLURIANUAL.docx</t>
  </si>
  <si>
    <t>http://www.cegaipslp.org.mx/HV2025.nsf/nombre_de_la_vista/CEC56C4999E144CE06258D0200635C07/$File/HIPERVINCULO+ART84XXXIIICONVENIOMODIFICATORIO.docx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</si>
</sst>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5C8D839CA147AAE06258D020062E277/$File/HIPERVINCULO+ART84XXXIIIINFORME+SOBRE+EL+MONTO+TOTAL+EROGADO.docx" TargetMode="External"/><Relationship Id="rId2" Type="http://schemas.openxmlformats.org/officeDocument/2006/relationships/hyperlink" Target="http://www.cegaipslp.org.mx/HV2025.nsf/nombre_de_la_vista/515D8FB907FE28B906258D020062C86B/$File/HIPERVINCULOART84XXXIIIDESGLOSE+DEL+GASTO.docx" TargetMode="External"/><Relationship Id="rId1" Type="http://schemas.openxmlformats.org/officeDocument/2006/relationships/hyperlink" Target="http://www.cegaipslp.org.mx/HV2025.nsf/nombre_de_la_vista/DBAA6EFB04FE7FBD06258D0200619173/$File/HIPERVINCULO+ART84XXXIIICONTRATO,CONVENIO,PERMISO,LICENCIA+O+CONCESION.docx" TargetMode="External"/><Relationship Id="rId5" Type="http://schemas.openxmlformats.org/officeDocument/2006/relationships/hyperlink" Target="http://www.cegaipslp.org.mx/HV2025.nsf/nombre_de_la_vista/CEC56C4999E144CE06258D0200635C07/$File/HIPERVINCULO+ART84XXXIIICONVENIOMODIFICATORIO.docx" TargetMode="External"/><Relationship Id="rId4" Type="http://schemas.openxmlformats.org/officeDocument/2006/relationships/hyperlink" Target="http://www.cegaipslp.org.mx/HV2025.nsf/nombre_de_la_vista/4487A808B39CF2A406258D0200634137/$File/HIPERVINCULO+ART84XXXIIICONTRATO+PLURIANU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8" x14ac:dyDescent="0.35">
      <c r="A8" s="3">
        <v>2025</v>
      </c>
      <c r="B8" s="4">
        <v>45809</v>
      </c>
      <c r="C8" s="4">
        <v>45838</v>
      </c>
      <c r="D8" s="3"/>
      <c r="E8" s="3" t="s">
        <v>97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/>
      <c r="N8" s="3" t="s">
        <v>97</v>
      </c>
      <c r="O8" s="3" t="s">
        <v>97</v>
      </c>
      <c r="P8" s="3" t="s">
        <v>97</v>
      </c>
      <c r="Q8" s="3" t="s">
        <v>97</v>
      </c>
      <c r="R8" s="3" t="s">
        <v>97</v>
      </c>
      <c r="S8" s="8" t="s">
        <v>100</v>
      </c>
      <c r="T8" s="3" t="s">
        <v>97</v>
      </c>
      <c r="U8" s="3" t="s">
        <v>97</v>
      </c>
      <c r="V8" s="8" t="s">
        <v>101</v>
      </c>
      <c r="W8" s="8" t="s">
        <v>102</v>
      </c>
      <c r="X8" s="8" t="s">
        <v>103</v>
      </c>
      <c r="Y8" s="3" t="s">
        <v>97</v>
      </c>
      <c r="Z8" s="8" t="s">
        <v>104</v>
      </c>
      <c r="AA8" s="3" t="s">
        <v>98</v>
      </c>
      <c r="AB8" s="4">
        <v>45911</v>
      </c>
      <c r="AC8" s="3" t="s">
        <v>99</v>
      </c>
    </row>
    <row r="9" spans="1:29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1:29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1:29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 spans="1:29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 spans="1:29" x14ac:dyDescent="0.3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</row>
    <row r="14" spans="1:29" x14ac:dyDescent="0.3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 spans="1:29" x14ac:dyDescent="0.3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 spans="1:29" x14ac:dyDescent="0.3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 spans="1:29" x14ac:dyDescent="0.3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 xr:uid="{00000000-0002-0000-0000-000000000000}">
      <formula1>Hidden_13</formula1>
    </dataValidation>
    <dataValidation type="list" allowBlank="1" showErrorMessage="1" sqref="I18:I201" xr:uid="{00000000-0002-0000-0000-000001000000}">
      <formula1>Hidden_28</formula1>
    </dataValidation>
    <dataValidation type="list" allowBlank="1" showErrorMessage="1" sqref="M18:M201" xr:uid="{00000000-0002-0000-0000-000002000000}">
      <formula1>Hidden_312</formula1>
    </dataValidation>
    <dataValidation type="list" allowBlank="1" showErrorMessage="1" sqref="Y18:Y201" xr:uid="{00000000-0002-0000-0000-000003000000}">
      <formula1>Hidden_424</formula1>
    </dataValidation>
  </dataValidations>
  <hyperlinks>
    <hyperlink ref="S8" r:id="rId1" xr:uid="{BC3EF936-98F6-49C3-83D5-19D8CB58C804}"/>
    <hyperlink ref="V8" r:id="rId2" xr:uid="{93DB2AA6-B0BC-41C9-8D06-2AE0B0D5BF4E}"/>
    <hyperlink ref="W8" r:id="rId3" xr:uid="{FD1885C2-D410-40F1-8AD6-BB5E3446C935}"/>
    <hyperlink ref="X8" r:id="rId4" xr:uid="{16E696B4-1A25-4067-B9BB-71D4F1DF608F}"/>
    <hyperlink ref="Z8" r:id="rId5" xr:uid="{292A4ADE-1FFB-4BC5-8521-74A6E11048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2025-09-11T18:05:33Z</dcterms:modified>
</cp:coreProperties>
</file>