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<sst xmlns="http://schemas.openxmlformats.org/spreadsheetml/2006/main" count="291" uniqueCount="191">
  <si>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</si>
  <si>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</si>
  <si>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</si>
  <si>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</si>
  <si>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</si>
  <si>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</si>
  <si>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</si>
  <si>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</si>
  <si>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</si>
  <si>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</si>
  <si>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</si>
  <si>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</si>
  <si>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</si>
  <si>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</si>
  <si>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</si>
  <si>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</si>
  <si>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</si>
  <si>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</si>
  <si>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</si>
  <si>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</si>
  <si>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</si>
  <si>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</si>
  <si>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</si>
  <si>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</si>
  <si>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</si>
  <si>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</si>
  <si>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</si>
  <si>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</si>
  <si>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</si>
  <si>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</si>
  <si>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</si>
  <si>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</si>
  <si>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</si>
  <si>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</si>
  <si>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</si>
  <si>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</si>
  <si>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</si>
  <si>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</si>
  <si>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</si>
  <si>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</si>
  <si>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</si>
  <si>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</si>
  <si>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</si>
  <si>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</si>
  <si>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</si>
  <si>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</si>
  <si>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</si>
  <si>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</si>
  <si>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</si>
  <si>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</si>
  <si>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</si>
  <si>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</si>
  <si>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</si>
  <si>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</si>
  <si>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</si>
  <si>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</si>
  <si>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</si>
  <si>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</si>
  <si>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</si>
  <si>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</si>
  <si>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</si>
  <si>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</si>
  <si>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</si>
  <si>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</si>
  <si>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</si>
  <si>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</si>
  <si>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</si>
  <si>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</si>
  <si>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</si>
  <si>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</si>
  <si>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</si>
  <si>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</si>
  <si>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</si>
  <si>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</si>
  <si>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</si>
  <si>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</si>
  <si>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</si>
  <si>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</si>
  <si>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</si>
  <si>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</si>
  <si>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</si>
  <si>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</si>
  <si>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</si>
  <si>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</si>
  <si>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</si>
  <si>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</si>
  <si>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</si>
  <si>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</si>
  <si>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</si>
  <si>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</si>
  <si>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</si>
  <si>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</si>
  <si>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</si>
  <si>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</si>
  <si>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</si>
  <si>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</si>
  <si>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</si>
  <si>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</si>
  <si>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</si>
  <si>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</si>
  <si>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</si>
  <si>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</si>
  <si>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</si>
  <si>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</si>
  <si>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</si>
  <si>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</si>
  <si>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</si>
  <si>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</si>
  <si>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</si>
  <si>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</si>
  <si>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</si>
  <si>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</si>
  <si>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</si>
  <si>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</si>
  <si>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</si>
  <si>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</si>
  <si>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</si>
  <si>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</si>
  <si>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</si>
  <si>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</si>
  <si>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</si>
  <si>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</si>
  <si>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</si>
  <si>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</si>
  <si>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</si>
  <si>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</si>
  <si>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</si>
  <si>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</si>
  <si>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</si>
  <si>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</si>
  <si>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</si>
  <si>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</si>
  <si>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</si>
  <si>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</si>
  <si>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</si>
  <si>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</si>
  <si>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</si>
  <si>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</si>
  <si>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</si>
  <si>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</si>
  <si>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</si>
  <si>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</si>
  <si>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</si>
  <si>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</si>
  <si>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</si>
  <si>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</si>
  <si>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</si>
  <si>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</si>
  <si>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</si>
  <si>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</si>
  <si>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</si>
  <si>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</si>
  <si>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</si>
  <si>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</si>
  <si>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</si>
  <si>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</si>
  <si>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</si>
  <si>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</si>
  <si>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</si>
  <si>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</si>
  <si>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</si>
  <si>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</si>
  <si>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</si>
  <si>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</si>
  <si>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</si>
  <si>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</si>
  <si>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</si>
  <si>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</si>
  <si>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</si>
  <si>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</si>
  <si>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</si>
  <si>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</si>
  <si>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</si>
  <si>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</si>
  <si>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</si>
  <si>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</si>
  <si>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</si>
  <si>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</si>
  <si>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</si>
  <si>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</si>
  <si>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</si>
  <si>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JOVENES ESCRIBIENDO EL FUTURO</t>
  </si>
  <si>
    <t>LA SECRETARIA DE EDUCACION PUBLICA (SEP), A TRAVES DE LA COORDINACION NACIONAL DE BECAS PARA EL BIENESTAR BENITO JUAREZ (CNBBBJ), CON BASE EN EL ACUERDO 26/12/2022 POR EL QUE SE EMITEN LAS REGLAS DE OPERACION PARA EL PROGRAMA JOVENES ESCRIBIENDO EL FUTURO PARA EL EJERCICIO FISCAL 2023, EL DECRETO POR EL QUE SE CREA CNBBBJ PUBLICADO EN EL DIARIO OFICIAL DE LA FEDERACION EL 28 DE DICIEMBRE DE 2022</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</si>
  <si>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11  AL 29 DE SEPTIEMBRE AL DE 2023
  </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</si>
  <si>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</si>
  <si>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</si>
  <si>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</si>
  <si>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CONTRALORIA SOCIAL</t>
  </si>
  <si>
    <t>LA COLUMNA 19,20,21,22,36 Y 40 SON ESPACIOS EN LOS QUE NO SE GENERA LA INFORMACIÓN DEBIDO A QUE NO SOMOS LA INSTACIA QUE PRODUCE  ESTOS DATOS</t>
  </si>
  <si>
    <t>http://www.cegaipslp.org.mx/HV2024Dos.nsf/nombre_de_la_vista/91A504F19C1C419506258C2A004EEB99/$File/LIGA+xxa.docx</t>
  </si>
  <si>
    <t>http://www.cegaipslp.org.mx/HV2024Dos.nsf/nombre_de_la_vista/400BF26C36474F9406258C2A004F1A72/$File/ESTE+FORMATO+NO+GENERA+HIPERVINCULO.docx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</si>
</sst>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0" fillId="0" borderId="0" xfId="0"/>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5" fillId="0" borderId="0" xfId="1" applyFill="1"/>
    <xf numFmtId="0" fontId="0" fillId="0" borderId="0" xfId="0"/>
    <xf numFmtId="0" fontId="3"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00BF26C36474F9406258C2A004F1A72/$File/ESTE+FORMATO+NO+GENERA+HIPERVINCULO.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91A504F19C1C419506258C2A004EEB99/$File/LIGA+xxa.docx" TargetMode="External"/><Relationship Id="rId7" Type="http://schemas.openxmlformats.org/officeDocument/2006/relationships/hyperlink" Target="http://www.cegaipslp.org.mx/HV2024Dos.nsf/nombre_de_la_vista/91A504F19C1C419506258C2A004EEB99/$File/LIGA+xxa.docx" TargetMode="External"/><Relationship Id="rId12" Type="http://schemas.openxmlformats.org/officeDocument/2006/relationships/hyperlink" Target="http://www.cegaipslp.org.mx/HV2024Dos.nsf/nombre_de_la_vista/400BF26C36474F9406258C2A004F1A72/$File/ESTE+FORMATO+NO+GENERA+HIPERVINCULO.docx" TargetMode="External"/><Relationship Id="rId2" Type="http://schemas.openxmlformats.org/officeDocument/2006/relationships/hyperlink" Target="http://www.cegaipslp.org.mx/HV2024Dos.nsf/nombre_de_la_vista/91A504F19C1C419506258C2A004EEB99/$File/LIGA+xxa.docx" TargetMode="External"/><Relationship Id="rId1" Type="http://schemas.openxmlformats.org/officeDocument/2006/relationships/hyperlink" Target="http://www.cegaipslp.org.mx/HV2024Dos.nsf/nombre_de_la_vista/91A504F19C1C419506258C2A004EEB99/$File/LIGA+xxa.docx" TargetMode="External"/><Relationship Id="rId6" Type="http://schemas.openxmlformats.org/officeDocument/2006/relationships/hyperlink" Target="http://www.cegaipslp.org.mx/HV2024Dos.nsf/nombre_de_la_vista/91A504F19C1C419506258C2A004EEB99/$File/LIGA+xxa.docx" TargetMode="External"/><Relationship Id="rId11" Type="http://schemas.openxmlformats.org/officeDocument/2006/relationships/hyperlink" Target="http://www.cegaipslp.org.mx/HV2024Dos.nsf/nombre_de_la_vista/400BF26C36474F9406258C2A004F1A72/$File/ESTE+FORMATO+NO+GENERA+HIPERVINCULO.docx" TargetMode="External"/><Relationship Id="rId5" Type="http://schemas.openxmlformats.org/officeDocument/2006/relationships/hyperlink" Target="http://www.cegaipslp.org.mx/HV2024Dos.nsf/nombre_de_la_vista/91A504F19C1C419506258C2A004EEB99/$File/LIGA+xxa.docx" TargetMode="External"/><Relationship Id="rId10" Type="http://schemas.openxmlformats.org/officeDocument/2006/relationships/hyperlink" Target="http://www.cegaipslp.org.mx/HV2024Dos.nsf/nombre_de_la_vista/400BF26C36474F9406258C2A004F1A72/$File/ESTE+FORMATO+NO+GENERA+HIPERVINCULO.docx" TargetMode="External"/><Relationship Id="rId4" Type="http://schemas.openxmlformats.org/officeDocument/2006/relationships/hyperlink" Target="http://www.cegaipslp.org.mx/HV2024Dos.nsf/nombre_de_la_vista/91A504F19C1C419506258C2A004EEB99/$File/LIGA+xxa.docx" TargetMode="External"/><Relationship Id="rId9" Type="http://schemas.openxmlformats.org/officeDocument/2006/relationships/hyperlink" Target="http://www.cegaipslp.org.mx/HV2024Dos.nsf/nombre_de_la_vista/400BF26C36474F9406258C2A004F1A72/$File/ESTE+FORMATO+NO+GENERA+HIPERVINCULO.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6" t="s">
        <v>1</v>
      </c>
      <c r="B2" s="17"/>
      <c r="C2" s="17"/>
      <c r="D2" s="16" t="s">
        <v>2</v>
      </c>
      <c r="E2" s="17"/>
      <c r="F2" s="17"/>
      <c r="G2" s="16" t="s">
        <v>3</v>
      </c>
      <c r="H2" s="17"/>
      <c r="I2" s="17"/>
    </row>
    <row r="3" spans="1:54" x14ac:dyDescent="0.25">
      <c r="A3" s="18" t="s">
        <v>4</v>
      </c>
      <c r="B3" s="17"/>
      <c r="C3" s="17"/>
      <c r="D3" s="18" t="s">
        <v>5</v>
      </c>
      <c r="E3" s="17"/>
      <c r="F3" s="17"/>
      <c r="G3" s="18" t="s">
        <v>6</v>
      </c>
      <c r="H3" s="17"/>
      <c r="I3" s="1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6" t="s">
        <v>71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45658</v>
      </c>
      <c r="C8" s="4">
        <v>45688</v>
      </c>
      <c r="D8" t="s">
        <v>127</v>
      </c>
      <c r="E8" t="s">
        <v>131</v>
      </c>
      <c r="F8" t="s">
        <v>181</v>
      </c>
      <c r="G8" t="s">
        <v>175</v>
      </c>
      <c r="H8" t="s">
        <v>134</v>
      </c>
      <c r="I8" t="s">
        <v>134</v>
      </c>
      <c r="J8" s="5" t="s">
        <v>176</v>
      </c>
      <c r="K8" s="6" t="s">
        <v>177</v>
      </c>
      <c r="L8" s="7" t="s">
        <v>182</v>
      </c>
      <c r="M8" s="13" t="s">
        <v>189</v>
      </c>
      <c r="N8" t="s">
        <v>133</v>
      </c>
      <c r="O8" s="4">
        <v>45658</v>
      </c>
      <c r="P8" s="4">
        <v>46022</v>
      </c>
      <c r="Q8" s="6" t="s">
        <v>183</v>
      </c>
      <c r="R8">
        <v>1</v>
      </c>
      <c r="S8">
        <v>2160</v>
      </c>
      <c r="T8" s="13" t="s">
        <v>190</v>
      </c>
      <c r="U8">
        <v>836</v>
      </c>
      <c r="V8">
        <v>1324</v>
      </c>
      <c r="W8" s="6" t="s">
        <v>184</v>
      </c>
      <c r="X8" s="14">
        <v>10300</v>
      </c>
      <c r="Y8" s="6">
        <v>0</v>
      </c>
      <c r="Z8" s="6">
        <v>0</v>
      </c>
      <c r="AA8" s="6">
        <v>0</v>
      </c>
      <c r="AB8" s="6">
        <v>0</v>
      </c>
      <c r="AC8" s="13" t="s">
        <v>190</v>
      </c>
      <c r="AD8" s="13" t="s">
        <v>190</v>
      </c>
      <c r="AE8" s="6" t="s">
        <v>185</v>
      </c>
      <c r="AF8" s="6" t="s">
        <v>185</v>
      </c>
      <c r="AG8">
        <v>10300</v>
      </c>
      <c r="AH8">
        <v>10300</v>
      </c>
      <c r="AI8" s="13" t="s">
        <v>189</v>
      </c>
      <c r="AJ8" s="13" t="s">
        <v>189</v>
      </c>
      <c r="AK8" s="6" t="s">
        <v>186</v>
      </c>
      <c r="AL8" s="4">
        <v>45658</v>
      </c>
      <c r="AM8" s="6" t="s">
        <v>185</v>
      </c>
      <c r="AN8" s="14" t="s">
        <v>187</v>
      </c>
      <c r="AO8" s="13" t="s">
        <v>190</v>
      </c>
      <c r="AP8" s="13" t="s">
        <v>190</v>
      </c>
      <c r="AQ8">
        <v>1</v>
      </c>
      <c r="AR8" s="13" t="s">
        <v>189</v>
      </c>
      <c r="AS8" t="s">
        <v>134</v>
      </c>
      <c r="AT8" t="s">
        <v>175</v>
      </c>
      <c r="AU8" t="s">
        <v>135</v>
      </c>
      <c r="AV8" s="13" t="s">
        <v>189</v>
      </c>
      <c r="AW8" s="8">
        <v>1</v>
      </c>
      <c r="AX8" s="13" t="s">
        <v>189</v>
      </c>
      <c r="AY8" s="13" t="s">
        <v>189</v>
      </c>
      <c r="AZ8" t="s">
        <v>177</v>
      </c>
      <c r="BA8" s="4">
        <v>45664</v>
      </c>
      <c r="BB8" s="15" t="s">
        <v>188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AI8" r:id="rId2"/>
    <hyperlink ref="AJ8" r:id="rId3"/>
    <hyperlink ref="AR8" r:id="rId4"/>
    <hyperlink ref="AV8" r:id="rId5"/>
    <hyperlink ref="AX8" r:id="rId6"/>
    <hyperlink ref="AY8" r:id="rId7"/>
    <hyperlink ref="T8" r:id="rId8"/>
    <hyperlink ref="AC8" r:id="rId9"/>
    <hyperlink ref="AD8" r:id="rId10"/>
    <hyperlink ref="AO8" r:id="rId11"/>
    <hyperlink ref="AP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9">
        <v>1</v>
      </c>
      <c r="B4" s="10" t="s">
        <v>178</v>
      </c>
      <c r="C4" s="11" t="s">
        <v>175</v>
      </c>
      <c r="D4" s="3" t="s">
        <v>147</v>
      </c>
      <c r="E4" s="11"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2" t="s">
        <v>180</v>
      </c>
      <c r="C4" s="12"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2025-02-07T14:28:02Z</dcterms:modified>
</cp:coreProperties>
</file>