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IA\"/>
    </mc:Choice>
  </mc:AlternateContent>
  <xr:revisionPtr revIDLastSave="0" documentId="13_ncr:1_{AD3E1DE8-2C38-4460-99AC-54DFB15026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<sst xmlns="http://schemas.openxmlformats.org/spreadsheetml/2006/main" count="34" uniqueCount="31">
  <si>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</si>
  <si>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</si>
  <si>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</si>
  <si>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</si>
  <si>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</si>
  <si>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</si>
  <si>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</si>
  <si>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</si>
  <si>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</si>
  <si>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</si>
  <si>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</si>
  <si>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</si>
  <si>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</si>
  <si>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</si>
  <si>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</si>
  <si>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</si>
  <si>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</si>
  <si>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</si>
  <si>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</si>
  <si>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</si>
  <si>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</si>
  <si>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</si>
  <si>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</si>
  <si>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</si>
  <si>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</si>
  <si>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</si>
  <si>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</si>
  <si>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</si>
  <si>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</si>
  <si>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</si>
  <si>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http://cedral-slp.gob.mx/2021-2024/wp-content/uploads/ARMONIZACION2025/LeydeIngresosyPresupuestodeEgresos2025/PRESUPUESTO-DE-EGRESOS-2025.pdf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</si>
</sst>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2025</v>
      </c>
      <c r="B8" s="3">
        <v>45778</v>
      </c>
      <c r="C8" s="3">
        <f t="shared" ref="C8" si="0">+EOMONTH(B8,0)</f>
        <v>45808</v>
      </c>
      <c r="D8" s="5" t="s">
        <v>30</v>
      </c>
      <c r="E8" t="s">
        <v>29</v>
      </c>
      <c r="F8" s="4">
        <v>46001</v>
      </c>
      <c r="G8" s="4">
        <v>46001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BFBDE53-454B-4709-B657-A4B41E1DB0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2021-03-13T22:03:26Z</dcterms:created>
  <dcterms:modified xsi:type="dcterms:W3CDTF">2025-12-10T17:35:59Z</dcterms:modified>
</cp:coreProperties>
</file>