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JULI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<sst xmlns="http://schemas.openxmlformats.org/spreadsheetml/2006/main" count="143" uniqueCount="110">
  <si>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</si>
  <si>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</si>
  <si>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</si>
  <si>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</si>
  <si>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</si>
  <si>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</si>
  <si>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</si>
  <si>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</si>
  <si>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</si>
  <si>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</si>
  <si>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</si>
  <si>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</si>
  <si>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</si>
  <si>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</si>
  <si>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</si>
  <si>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</si>
  <si>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</si>
  <si>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</si>
  <si>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</si>
  <si>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</si>
  <si>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</si>
  <si>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</si>
  <si>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</si>
  <si>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</si>
  <si>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</si>
  <si>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</si>
  <si>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</si>
  <si>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</si>
  <si>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</si>
  <si>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</si>
  <si>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</si>
  <si>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</si>
  <si>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</si>
  <si>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</si>
  <si>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</si>
  <si>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</si>
  <si>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</si>
  <si>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</si>
  <si>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</si>
  <si>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</si>
  <si>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</si>
  <si>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</si>
  <si>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</si>
  <si>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</si>
  <si>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</si>
  <si>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</si>
  <si>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</si>
  <si>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</si>
  <si>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</si>
  <si>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</si>
  <si>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</si>
  <si>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</si>
  <si>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</si>
  <si>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</si>
  <si>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</si>
  <si>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</si>
  <si>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</si>
  <si>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</si>
  <si>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</si>
  <si>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</si>
  <si>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</si>
  <si>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</si>
  <si>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</si>
  <si>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</si>
  <si>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</si>
  <si>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</si>
  <si>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</si>
  <si>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</si>
  <si>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</si>
  <si>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</si>
  <si>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</si>
  <si>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</si>
  <si>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</si>
  <si>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</si>
  <si>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</si>
  <si>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</si>
  <si>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</si>
  <si>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</si>
  <si>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</si>
  <si>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</si>
  <si>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</si>
  <si>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</si>
  <si>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</si>
  <si>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</si>
  <si>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</si>
  <si>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</si>
  <si>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</si>
  <si>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</si>
  <si>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</si>
  <si>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</si>
  <si>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</si>
  <si>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</si>
  <si>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</si>
  <si>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</si>
  <si>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</si>
  <si>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</si>
  <si>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</si>
  <si>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</si>
  <si>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Primera</t>
  </si>
  <si>
    <t>Jurídico</t>
  </si>
  <si>
    <t>No se generó información, en virtud de que no se celebro ningún contrato en el período que se informa, de conformidad con lo establecido en el artículo 9 fracción II del decreto administrativo de creación del Museo Laberinto de las ciencias y las artes de san luis potosí.</t>
  </si>
  <si>
    <t>No se generó información, de conformidad con lo establecido en el artículo 9 fracción II del decreto administrativo de creación del Museo Laberinto de las ciencias y las artes de san luis potosí.</t>
  </si>
  <si>
    <t>Unidad de capacitación a Huachis</t>
  </si>
  <si>
    <t>MLCA-D0-038-2025</t>
  </si>
  <si>
    <t xml:space="preserve">impartición del taller “Tirolesa”, cuyo objetivo es el de trabajar con los niños la psicomotricidad fina y gruesa por medio de la pared de escalar, así como la confianza en ellos mismos y trabajar con el miedo por medio de lanzamiento de la tirolesa.  </t>
  </si>
  <si>
    <t>Christian</t>
  </si>
  <si>
    <t>Ehlert</t>
  </si>
  <si>
    <t>Díaz</t>
  </si>
  <si>
    <t>http://www.cegaipslp.org.mx/HV2025.nsf/nombre_de_la_vista/AF9BAD62D60A62D406258CDF006CC022/$File/MLCA-DO-038-2025.pdf</t>
  </si>
  <si>
    <t>http://www.cegaipslp.org.mx/HV2025.nsf/nombre_de_la_vista/48FD7515B1855FE306258CDF006CD8E0/$File/XXXIII-CON+ART..docx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</si>
</sst>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 applyFont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3" borderId="0" xfId="0" applyNumberFormat="1" applyFill="1" applyBorder="1" applyAlignment="1"/>
    <xf numFmtId="0" fontId="3" fillId="0" borderId="0" xfId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FD7515B1855FE306258CDF006CD8E0/$File/XXXIII-CON+ART..docx" TargetMode="External"/><Relationship Id="rId2" Type="http://schemas.openxmlformats.org/officeDocument/2006/relationships/hyperlink" Target="http://www.cegaipslp.org.mx/HV2025.nsf/nombre_de_la_vista/48FD7515B1855FE306258CDF006CD8E0/$File/XXXIII-CON+ART..docx" TargetMode="External"/><Relationship Id="rId1" Type="http://schemas.openxmlformats.org/officeDocument/2006/relationships/hyperlink" Target="http://www.cegaipslp.org.mx/HV2025.nsf/nombre_de_la_vista/AF9BAD62D60A62D406258CDF006CC022/$File/MLCA-DO-038-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8FD7515B1855FE306258CDF006CD8E0/$File/XXXIII-CON+ART..docx" TargetMode="External"/><Relationship Id="rId4" Type="http://schemas.openxmlformats.org/officeDocument/2006/relationships/hyperlink" Target="http://www.cegaipslp.org.mx/HV2025.nsf/nombre_de_la_vista/48FD7515B1855FE306258CDF006CD8E0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2025</v>
      </c>
      <c r="B8" s="4">
        <v>45839</v>
      </c>
      <c r="C8" s="4">
        <v>45869</v>
      </c>
      <c r="D8" s="5" t="s">
        <v>76</v>
      </c>
      <c r="E8" s="6" t="s">
        <v>103</v>
      </c>
      <c r="F8" s="8" t="s">
        <v>104</v>
      </c>
      <c r="G8" s="7" t="s">
        <v>97</v>
      </c>
      <c r="H8" s="14" t="s">
        <v>102</v>
      </c>
      <c r="I8" s="8" t="s">
        <v>83</v>
      </c>
      <c r="J8" s="14" t="s">
        <v>105</v>
      </c>
      <c r="K8" s="14" t="s">
        <v>106</v>
      </c>
      <c r="L8" s="14" t="s">
        <v>107</v>
      </c>
      <c r="M8" s="16" t="s">
        <v>86</v>
      </c>
      <c r="N8" s="14" t="s">
        <v>101</v>
      </c>
      <c r="O8" s="13">
        <v>1</v>
      </c>
      <c r="P8" s="9">
        <v>45866</v>
      </c>
      <c r="Q8" s="9">
        <v>45870</v>
      </c>
      <c r="R8" s="16" t="s">
        <v>98</v>
      </c>
      <c r="S8" s="10" t="s">
        <v>108</v>
      </c>
      <c r="T8" s="11">
        <v>23200</v>
      </c>
      <c r="U8" s="11">
        <v>23200</v>
      </c>
      <c r="V8" s="10" t="s">
        <v>109</v>
      </c>
      <c r="W8" s="10" t="s">
        <v>109</v>
      </c>
      <c r="X8" s="10" t="s">
        <v>109</v>
      </c>
      <c r="Y8" s="16" t="s">
        <v>89</v>
      </c>
      <c r="Z8" s="10" t="s">
        <v>109</v>
      </c>
      <c r="AA8" s="12" t="s">
        <v>99</v>
      </c>
      <c r="AB8" s="9">
        <v>45876</v>
      </c>
      <c r="AC8" s="14" t="s">
        <v>101</v>
      </c>
      <c r="AD8" s="8"/>
    </row>
    <row r="9" spans="1:30" ht="20.25" x14ac:dyDescent="0.45">
      <c r="A9" s="3"/>
      <c r="B9" s="4"/>
      <c r="C9" s="4"/>
      <c r="D9" s="5"/>
      <c r="E9" s="6"/>
      <c r="F9" s="21"/>
      <c r="G9" s="7"/>
      <c r="H9" s="14"/>
      <c r="I9" s="8"/>
      <c r="J9" s="15"/>
      <c r="K9" s="15"/>
      <c r="L9" s="15"/>
      <c r="M9" s="17"/>
      <c r="N9" s="14"/>
      <c r="O9" s="13"/>
      <c r="P9" s="9"/>
      <c r="Q9" s="9"/>
      <c r="R9" s="17"/>
      <c r="S9" s="10"/>
      <c r="T9" s="11"/>
      <c r="U9" s="11"/>
      <c r="V9" s="10"/>
      <c r="W9" s="10"/>
      <c r="X9" s="10"/>
      <c r="Y9" s="17"/>
      <c r="Z9" s="10"/>
      <c r="AA9" s="12"/>
      <c r="AB9" s="9"/>
      <c r="AC9" s="14"/>
    </row>
    <row r="10" spans="1:30" x14ac:dyDescent="0.25">
      <c r="A10" s="3"/>
      <c r="B10" s="4"/>
      <c r="C10" s="4"/>
      <c r="D10" s="5"/>
      <c r="E10" s="6"/>
      <c r="F10" s="8"/>
      <c r="G10" s="7"/>
      <c r="H10" s="14"/>
      <c r="I10" s="8"/>
      <c r="J10" s="15"/>
      <c r="K10" s="15"/>
      <c r="L10" s="15"/>
      <c r="M10" s="17"/>
      <c r="N10" s="14"/>
      <c r="O10" s="13"/>
      <c r="P10" s="9"/>
      <c r="Q10" s="9"/>
      <c r="R10" s="17"/>
      <c r="S10" s="10"/>
      <c r="T10" s="11"/>
      <c r="U10" s="11"/>
      <c r="V10" s="10"/>
      <c r="W10" s="10"/>
      <c r="X10" s="10"/>
      <c r="Y10" s="17"/>
      <c r="Z10" s="10"/>
      <c r="AA10" s="12"/>
      <c r="AB10" s="9"/>
      <c r="AC10" s="14"/>
    </row>
    <row r="11" spans="1:30" x14ac:dyDescent="0.25">
      <c r="A11" s="3"/>
      <c r="B11" s="4"/>
      <c r="C11" s="4"/>
      <c r="D11" s="5"/>
      <c r="E11" s="6"/>
      <c r="F11" s="8"/>
      <c r="G11" s="7"/>
      <c r="H11" s="14"/>
      <c r="I11" s="8"/>
      <c r="J11" s="15"/>
      <c r="K11" s="15"/>
      <c r="L11" s="15"/>
      <c r="M11" s="17"/>
      <c r="N11" s="14"/>
      <c r="O11" s="13"/>
      <c r="P11" s="9"/>
      <c r="Q11" s="9"/>
      <c r="R11" s="17"/>
      <c r="S11" s="10"/>
      <c r="T11" s="19"/>
      <c r="U11" s="19"/>
      <c r="V11" s="10"/>
      <c r="W11" s="10"/>
      <c r="X11" s="10"/>
      <c r="Y11" s="17"/>
      <c r="Z11" s="10"/>
      <c r="AA11" s="12"/>
      <c r="AB11" s="9"/>
      <c r="AC11" s="14"/>
    </row>
    <row r="12" spans="1:30" x14ac:dyDescent="0.25">
      <c r="A12" s="3"/>
      <c r="B12" s="4"/>
      <c r="C12" s="4"/>
      <c r="D12" s="5"/>
      <c r="E12" s="6"/>
      <c r="F12" s="8"/>
      <c r="G12" s="7"/>
      <c r="H12" s="14"/>
      <c r="I12" s="8"/>
      <c r="J12" s="15"/>
      <c r="K12" s="15"/>
      <c r="L12" s="15"/>
      <c r="M12" s="17"/>
      <c r="N12" s="14"/>
      <c r="O12" s="13"/>
      <c r="P12" s="9"/>
      <c r="Q12" s="9"/>
      <c r="R12" s="17"/>
      <c r="S12" s="10"/>
      <c r="T12" s="19"/>
      <c r="U12" s="19"/>
      <c r="V12" s="10"/>
      <c r="W12" s="10"/>
      <c r="X12" s="10"/>
      <c r="Y12" s="17"/>
      <c r="Z12" s="10"/>
      <c r="AA12" s="12"/>
      <c r="AB12" s="9"/>
      <c r="AC12" s="14"/>
    </row>
    <row r="13" spans="1:30" x14ac:dyDescent="0.25">
      <c r="A13" s="3"/>
      <c r="B13" s="4"/>
      <c r="C13" s="4"/>
      <c r="D13" s="5"/>
      <c r="E13" s="6"/>
      <c r="F13" s="8"/>
      <c r="G13" s="7"/>
      <c r="H13" s="14"/>
      <c r="I13" s="8"/>
      <c r="J13" s="15"/>
      <c r="K13" s="15"/>
      <c r="L13" s="15"/>
      <c r="N13" s="14"/>
      <c r="O13" s="13"/>
      <c r="P13" s="9"/>
      <c r="Q13" s="9"/>
      <c r="R13" s="18"/>
      <c r="S13" s="20"/>
      <c r="T13" s="11"/>
      <c r="U13" s="11"/>
      <c r="V13" s="10"/>
      <c r="W13" s="10"/>
      <c r="X13" s="10"/>
      <c r="Y13" s="18"/>
      <c r="Z13" s="10"/>
      <c r="AA13" s="12"/>
      <c r="AB13" s="9"/>
      <c r="AC13" s="14"/>
    </row>
    <row r="14" spans="1:30" x14ac:dyDescent="0.25">
      <c r="A14" s="3"/>
      <c r="B14" s="4"/>
      <c r="C14" s="4"/>
      <c r="D14" s="5"/>
      <c r="E14" s="6"/>
      <c r="F14" s="14"/>
      <c r="G14" s="7"/>
      <c r="H14" s="14"/>
      <c r="I14" s="8"/>
      <c r="J14" s="14"/>
      <c r="K14" s="14"/>
      <c r="L14" s="14"/>
      <c r="N14" s="14"/>
      <c r="O14" s="13"/>
      <c r="P14" s="9"/>
      <c r="Q14" s="9"/>
      <c r="R14" s="18"/>
      <c r="S14" s="20"/>
      <c r="T14" s="11"/>
      <c r="U14" s="11"/>
      <c r="V14" s="10"/>
      <c r="W14" s="10"/>
      <c r="X14" s="10"/>
      <c r="Y14" s="18"/>
      <c r="Z14" s="10"/>
      <c r="AA14" s="12"/>
      <c r="AB14" s="9"/>
      <c r="AC14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5:Y201">
      <formula1>Hidden_424</formula1>
    </dataValidation>
    <dataValidation type="list" allowBlank="1" showErrorMessage="1" sqref="Y8:Y14">
      <formula1>Hidden_423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4" t="s">
        <v>100</v>
      </c>
      <c r="C4" s="14" t="s">
        <v>100</v>
      </c>
      <c r="D4" s="1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2025-08-07T19:50:14Z</dcterms:modified>
</cp:coreProperties>
</file>