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8.- AGOSTO\---LTAIPSLP84XXII\"/>
    </mc:Choice>
  </mc:AlternateContent>
  <xr:revisionPtr revIDLastSave="0" documentId="13_ncr:1_{D11DE585-2F50-4B01-A44C-AA90D7A612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<sst xmlns="http://schemas.openxmlformats.org/spreadsheetml/2006/main" count="352" uniqueCount="172">
  <si>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</si>
  <si>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</si>
  <si>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</si>
  <si>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</si>
  <si>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</si>
  <si>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</si>
  <si>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</si>
  <si>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</si>
  <si>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</si>
  <si>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</si>
  <si>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</si>
  <si>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</si>
  <si>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</si>
  <si>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</si>
  <si>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</si>
  <si>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</si>
  <si>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</si>
  <si>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</si>
  <si>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</si>
  <si>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</si>
  <si>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</si>
  <si>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</si>
  <si>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</si>
  <si>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</si>
  <si>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</si>
  <si>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</si>
  <si>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</si>
  <si>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</si>
  <si>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</si>
  <si>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</si>
  <si>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</si>
  <si>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</si>
  <si>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</si>
  <si>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</si>
  <si>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</si>
  <si>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</si>
  <si>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</si>
  <si>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</si>
  <si>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</si>
  <si>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</si>
  <si>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</si>
  <si>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</si>
  <si>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</si>
  <si>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</si>
  <si>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</si>
  <si>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</si>
  <si>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</si>
  <si>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</si>
  <si>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</si>
  <si>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</si>
  <si>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</si>
  <si>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</si>
  <si>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</si>
  <si>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</si>
  <si>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</si>
  <si>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</si>
  <si>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</si>
  <si>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</si>
  <si>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</si>
  <si>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</si>
  <si>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</si>
  <si>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</si>
  <si>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</si>
  <si>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</si>
  <si>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</si>
  <si>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</si>
  <si>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</si>
  <si>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</si>
  <si>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</si>
  <si>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</si>
  <si>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</si>
  <si>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</si>
  <si>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</si>
  <si>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</si>
  <si>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</si>
  <si>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</si>
  <si>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</si>
  <si>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</si>
  <si>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</si>
  <si>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</si>
  <si>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</si>
  <si>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</si>
  <si>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</si>
  <si>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</si>
  <si>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</si>
  <si>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</si>
  <si>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</si>
  <si>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</si>
  <si>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</si>
  <si>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</si>
  <si>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</si>
  <si>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</si>
  <si>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</si>
  <si>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</si>
  <si>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</si>
  <si>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</si>
  <si>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</si>
  <si>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</si>
  <si>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</si>
  <si>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</si>
  <si>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</si>
  <si>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</si>
  <si>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</si>
  <si>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</si>
  <si>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</si>
  <si>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</si>
  <si>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</si>
  <si>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RUIZ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</si>
  <si>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</si>
  <si>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</si>
  <si>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</si>
  <si>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</si>
  <si>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</si>
  <si>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</si>
  <si>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</si>
  <si>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</si>
  <si>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</si>
  <si>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</si>
  <si>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</si>
  <si>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</si>
  <si>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</si>
  <si>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</si>
  <si>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</si>
  <si>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</si>
  <si>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</si>
  <si>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</si>
  <si>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</si>
  <si>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</si>
  <si>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</si>
  <si>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</si>
  <si>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</si>
  <si>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</si>
  <si>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</si>
  <si>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</si>
  <si>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</si>
  <si>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</si>
  <si>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</si>
  <si>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ESTELA ALEJANDRA</t>
  </si>
  <si>
    <t>FRANCO</t>
  </si>
  <si>
    <t>NIETO</t>
  </si>
  <si>
    <t>BERTHA ALICIA</t>
  </si>
  <si>
    <t>GARAY</t>
  </si>
  <si>
    <t>RODRIGUEZ</t>
  </si>
  <si>
    <t>ANGELICA MADAY</t>
  </si>
  <si>
    <t>REYES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</si>
  <si>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</si>
  <si>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</si>
  <si>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</si>
  <si>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</si>
  <si>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</si>
  <si>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</si>
  <si>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</si>
  <si>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08/2025</t>
  </si>
  <si>
    <t>http://www.cegaipslp.org.mx/HV2025.nsf/nombre_de_la_vista/ECE15ACD6552870F06258CFB007B2E8F/$File/ISABEL+LETICIA+VARGAS+TINAJERO.pdf</t>
  </si>
  <si>
    <t>http://www.cegaipslp.org.mx/HV2025.nsf/nombre_de_la_vista/2BA77532E600753E06258CFB007B4A84/$File/RAFAEL+CASTILLO+GARCIA.pdf</t>
  </si>
  <si>
    <t>http://www.cegaipslp.org.mx/HV2025.nsf/nombre_de_la_vista/8C1440395957F60206258CFB007B5567/$File/ALFONSO+CHÁVEZ+MARTÍNEZ.pdf</t>
  </si>
  <si>
    <t>http://www.cegaipslp.org.mx/HV2025.nsf/nombre_de_la_vista/C42D6097144B417806258CFB007B64B3/$File/ANA+GISEL+PAZ+REYNA.pdf</t>
  </si>
  <si>
    <t>http://www.cegaipslp.org.mx/HV2025.nsf/nombre_de_la_vista/877163BA04FDDC8906258CFB007B7438/$File/JOSÉ+BARRÓN+RUBIO.pdf</t>
  </si>
  <si>
    <t>http://www.cegaipslp.org.mx/HV2025.nsf/nombre_de_la_vista/3E8F9E73103895CE06258CFB007B81A9/$File/JOSÉ+TRINIDAD+VÁZQUEZ+SIQUEIROS.pdf</t>
  </si>
  <si>
    <t>http://www.cegaipslp.org.mx/HV2025.nsf/nombre_de_la_vista/4E38C27A875FD82F06258CFB007B9079/$File/JOSÉ+ARMANDO+TORRES+MATA.pdf</t>
  </si>
  <si>
    <t>http://www.cegaipslp.org.mx/HV2025.nsf/nombre_de_la_vista/1B65C78051559EDB06258CFB007B9F96/$File/ROSA+MARÍA+RUIZ+MEDELLÍN.pdf</t>
  </si>
  <si>
    <t>http://www.cegaipslp.org.mx/HV2025.nsf/nombre_de_la_vista/98895444F86FDF8E06258CFB007BACF5/$File/DANIEL+MAXIMINO+VELÁZQUEZ+MÉNDEZ.pdf</t>
  </si>
  <si>
    <t>http://www.cegaipslp.org.mx/HV2025.nsf/nombre_de_la_vista/2D75A46642C6FB9C06258CFB007BB880/$File/LILIANA+TISCAREÑO+GARCÍA.pdf</t>
  </si>
  <si>
    <t>http://www.cegaipslp.org.mx/HV2025.nsf/nombre_de_la_vista/050A2AFCEEF83F9E06258CFB007BC728/$File/MARÍA+ESTHELA+PÉREZ+MORENO.pdf</t>
  </si>
  <si>
    <t>http://www.cegaipslp.org.mx/HV2025.nsf/nombre_de_la_vista/B81CA07418FC7A8906258CFB007BD37F/$File/MARÍA+GUADALUPE+BUENDÍA+GONZÁLEZ.pdf</t>
  </si>
  <si>
    <t>http://www.cegaipslp.org.mx/HV2025.nsf/nombre_de_la_vista/A14ADE95FD69636406258CFB007BE048/$File/JAVIER+ORTIZ+PATIÑO.pdf</t>
  </si>
  <si>
    <t>http://www.cegaipslp.org.mx/HV2025.nsf/nombre_de_la_vista/0D7885918F96EE2006258CFB007BEE8A/$File/ESTELA+ALEJANDRA+FRANCO+NIETO.pdf</t>
  </si>
  <si>
    <t>http://www.cegaipslp.org.mx/HV2025.nsf/nombre_de_la_vista/CC5FB535170B0F3406258CFB007BFCB5/$File/BERTHA+ALICIA+GARAY+RODRIGUEZ.pdf</t>
  </si>
  <si>
    <t>http://www.cegaipslp.org.mx/HV2025.nsf/nombre_de_la_vista/29971B22ECF48FD206258CFB007C089F/$File/ANGELICA+MADAY+GARCIA+REYES.pdf</t>
  </si>
  <si>
    <t>http://www.cegaipslp.org.mx/HV2025.nsf/nombre_de_la_vista/DB0C20141F2D508F06258CFB007C17A4/$File/EDUARDO+HERMOSILLO+BRACCHINI.pdf</t>
  </si>
  <si>
    <t>http://www.cegaipslp.org.mx/HV2025.nsf/nombre_de_la_vista/B07F0817330DD2B206258CFB007C24CD/$File/RANDALL+IVAN+POZOS+TERRAZAS.pdf</t>
  </si>
  <si>
    <t>http://www.cegaipslp.org.mx/HV2025.nsf/nombre_de_la_vista/E5FADF67389BBE6706258CFB007C3506/$File/NO+SE+GENERA.pdf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</si>
</sst>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2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07F0817330DD2B206258CFB007C24CD/$File/RANDALL+IVAN+POZOS+TERRAZAS.pdf" TargetMode="External"/><Relationship Id="rId13" Type="http://schemas.openxmlformats.org/officeDocument/2006/relationships/hyperlink" Target="http://www.cegaipslp.org.mx/HV2025.nsf/nombre_de_la_vista/E5FADF67389BBE6706258CFB007C3506/$File/NO+SE+GENERA.pdf" TargetMode="External"/><Relationship Id="rId18" Type="http://schemas.openxmlformats.org/officeDocument/2006/relationships/hyperlink" Target="http://www.cegaipslp.org.mx/HV2025.nsf/nombre_de_la_vista/E5FADF67389BBE6706258CFB007C3506/$File/NO+SE+GENERA.pdf" TargetMode="External"/><Relationship Id="rId26" Type="http://schemas.openxmlformats.org/officeDocument/2006/relationships/hyperlink" Target="http://www.cegaipslp.org.mx/HV2025.nsf/nombre_de_la_vista/E5FADF67389BBE6706258CFB007C3506/$File/NO+SE+GENERA.pdf" TargetMode="External"/><Relationship Id="rId3" Type="http://schemas.openxmlformats.org/officeDocument/2006/relationships/hyperlink" Target="http://www.cegaipslp.org.mx/HV2025.nsf/nombre_de_la_vista/C42D6097144B417806258CFB007B64B3/$File/ANA+GISEL+PAZ+REYNA.pdf" TargetMode="External"/><Relationship Id="rId21" Type="http://schemas.openxmlformats.org/officeDocument/2006/relationships/hyperlink" Target="http://www.cegaipslp.org.mx/HV2025.nsf/nombre_de_la_vista/E5FADF67389BBE6706258CFB007C3506/$File/NO+SE+GENERA.pdf" TargetMode="External"/><Relationship Id="rId7" Type="http://schemas.openxmlformats.org/officeDocument/2006/relationships/hyperlink" Target="http://www.cegaipslp.org.mx/HV2025.nsf/nombre_de_la_vista/DB0C20141F2D508F06258CFB007C17A4/$File/EDUARDO+HERMOSILLO+BRACCHINI.pdf" TargetMode="External"/><Relationship Id="rId12" Type="http://schemas.openxmlformats.org/officeDocument/2006/relationships/hyperlink" Target="http://www.cegaipslp.org.mx/HV2025.nsf/nombre_de_la_vista/E5FADF67389BBE6706258CFB007C3506/$File/NO+SE+GENERA.pdf" TargetMode="External"/><Relationship Id="rId17" Type="http://schemas.openxmlformats.org/officeDocument/2006/relationships/hyperlink" Target="http://www.cegaipslp.org.mx/HV2025.nsf/nombre_de_la_vista/E5FADF67389BBE6706258CFB007C3506/$File/NO+SE+GENERA.pdf" TargetMode="External"/><Relationship Id="rId25" Type="http://schemas.openxmlformats.org/officeDocument/2006/relationships/hyperlink" Target="http://www.cegaipslp.org.mx/HV2025.nsf/nombre_de_la_vista/E5FADF67389BBE6706258CFB007C3506/$File/NO+SE+GENERA.pdf" TargetMode="External"/><Relationship Id="rId2" Type="http://schemas.openxmlformats.org/officeDocument/2006/relationships/hyperlink" Target="http://www.cegaipslp.org.mx/HV2025.nsf/nombre_de_la_vista/2BA77532E600753E06258CFB007B4A84/$File/RAFAEL+CASTILLO+GARCIA.pdf" TargetMode="External"/><Relationship Id="rId16" Type="http://schemas.openxmlformats.org/officeDocument/2006/relationships/hyperlink" Target="http://www.cegaipslp.org.mx/HV2025.nsf/nombre_de_la_vista/E5FADF67389BBE6706258CFB007C3506/$File/NO+SE+GENERA.pdf" TargetMode="External"/><Relationship Id="rId20" Type="http://schemas.openxmlformats.org/officeDocument/2006/relationships/hyperlink" Target="http://www.cegaipslp.org.mx/HV2025.nsf/nombre_de_la_vista/E5FADF67389BBE6706258CFB007C3506/$File/NO+SE+GENERA.pdf" TargetMode="External"/><Relationship Id="rId1" Type="http://schemas.openxmlformats.org/officeDocument/2006/relationships/hyperlink" Target="http://www.cegaipslp.org.mx/HV2025.nsf/nombre_de_la_vista/ECE15ACD6552870F06258CFB007B2E8F/$File/ISABEL+LETICIA+VARGAS+TINAJERO.pdf" TargetMode="External"/><Relationship Id="rId6" Type="http://schemas.openxmlformats.org/officeDocument/2006/relationships/hyperlink" Target="http://www.cegaipslp.org.mx/HV2025.nsf/nombre_de_la_vista/29971B22ECF48FD206258CFB007C089F/$File/ANGELICA+MADAY+GARCIA+REYES.pdf" TargetMode="External"/><Relationship Id="rId11" Type="http://schemas.openxmlformats.org/officeDocument/2006/relationships/hyperlink" Target="http://www.cegaipslp.org.mx/HV2025.nsf/nombre_de_la_vista/E5FADF67389BBE6706258CFB007C3506/$File/NO+SE+GENERA.pdf" TargetMode="External"/><Relationship Id="rId24" Type="http://schemas.openxmlformats.org/officeDocument/2006/relationships/hyperlink" Target="http://www.cegaipslp.org.mx/HV2025.nsf/nombre_de_la_vista/E5FADF67389BBE6706258CFB007C3506/$File/NO+SE+GENERA.pdf" TargetMode="External"/><Relationship Id="rId5" Type="http://schemas.openxmlformats.org/officeDocument/2006/relationships/hyperlink" Target="http://www.cegaipslp.org.mx/HV2025.nsf/nombre_de_la_vista/CC5FB535170B0F3406258CFB007BFCB5/$File/BERTHA+ALICIA+GARAY+RODRIGUEZ.pdf" TargetMode="External"/><Relationship Id="rId15" Type="http://schemas.openxmlformats.org/officeDocument/2006/relationships/hyperlink" Target="http://www.cegaipslp.org.mx/HV2025.nsf/nombre_de_la_vista/E5FADF67389BBE6706258CFB007C3506/$File/NO+SE+GENERA.pdf" TargetMode="External"/><Relationship Id="rId23" Type="http://schemas.openxmlformats.org/officeDocument/2006/relationships/hyperlink" Target="http://www.cegaipslp.org.mx/HV2025.nsf/nombre_de_la_vista/E5FADF67389BBE6706258CFB007C3506/$File/NO+SE+GENERA.pdf" TargetMode="External"/><Relationship Id="rId10" Type="http://schemas.openxmlformats.org/officeDocument/2006/relationships/hyperlink" Target="http://www.cegaipslp.org.mx/HV2025.nsf/nombre_de_la_vista/E5FADF67389BBE6706258CFB007C3506/$File/NO+SE+GENERA.pdf" TargetMode="External"/><Relationship Id="rId19" Type="http://schemas.openxmlformats.org/officeDocument/2006/relationships/hyperlink" Target="http://www.cegaipslp.org.mx/HV2025.nsf/nombre_de_la_vista/E5FADF67389BBE6706258CFB007C3506/$File/NO+SE+GENERA.pdf" TargetMode="External"/><Relationship Id="rId4" Type="http://schemas.openxmlformats.org/officeDocument/2006/relationships/hyperlink" Target="http://www.cegaipslp.org.mx/HV2025.nsf/nombre_de_la_vista/0D7885918F96EE2006258CFB007BEE8A/$File/ESTELA+ALEJANDRA+FRANCO+NIETO.pdf" TargetMode="External"/><Relationship Id="rId9" Type="http://schemas.openxmlformats.org/officeDocument/2006/relationships/hyperlink" Target="http://www.cegaipslp.org.mx/HV2025.nsf/nombre_de_la_vista/E5FADF67389BBE6706258CFB007C3506/$File/NO+SE+GENERA.pdf" TargetMode="External"/><Relationship Id="rId14" Type="http://schemas.openxmlformats.org/officeDocument/2006/relationships/hyperlink" Target="http://www.cegaipslp.org.mx/HV2025.nsf/nombre_de_la_vista/E5FADF67389BBE6706258CFB007C3506/$File/NO+SE+GENERA.pdf" TargetMode="External"/><Relationship Id="rId22" Type="http://schemas.openxmlformats.org/officeDocument/2006/relationships/hyperlink" Target="http://www.cegaipslp.org.mx/HV2025.nsf/nombre_de_la_vista/E5FADF67389BBE6706258CFB007C3506/$File/NO+SE+GENER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79</v>
      </c>
      <c r="E8" t="s">
        <v>80</v>
      </c>
      <c r="F8" t="s">
        <v>85</v>
      </c>
      <c r="G8" t="s">
        <v>86</v>
      </c>
      <c r="H8" t="s">
        <v>87</v>
      </c>
      <c r="I8" t="s">
        <v>55</v>
      </c>
      <c r="J8" s="4" t="s">
        <v>119</v>
      </c>
      <c r="K8" t="s">
        <v>61</v>
      </c>
      <c r="L8" t="s">
        <v>128</v>
      </c>
      <c r="M8">
        <v>1</v>
      </c>
      <c r="N8" s="6" t="s">
        <v>153</v>
      </c>
      <c r="O8" t="s">
        <v>67</v>
      </c>
      <c r="P8" s="6" t="s">
        <v>171</v>
      </c>
      <c r="Q8" t="s">
        <v>126</v>
      </c>
      <c r="R8" s="4">
        <v>45904</v>
      </c>
      <c r="S8" t="s">
        <v>131</v>
      </c>
    </row>
    <row r="9" spans="1:19" x14ac:dyDescent="0.25">
      <c r="A9">
        <v>2025</v>
      </c>
      <c r="B9" s="4">
        <v>45870</v>
      </c>
      <c r="C9" s="4">
        <v>45900</v>
      </c>
      <c r="D9" t="s">
        <v>79</v>
      </c>
      <c r="E9" t="s">
        <v>81</v>
      </c>
      <c r="F9" s="7" t="s">
        <v>133</v>
      </c>
      <c r="G9" s="7" t="s">
        <v>134</v>
      </c>
      <c r="H9" s="7" t="s">
        <v>88</v>
      </c>
      <c r="I9" t="s">
        <v>54</v>
      </c>
      <c r="J9" t="s">
        <v>120</v>
      </c>
      <c r="K9" t="s">
        <v>61</v>
      </c>
      <c r="L9" t="s">
        <v>129</v>
      </c>
      <c r="M9">
        <v>1</v>
      </c>
      <c r="N9" s="6" t="s">
        <v>154</v>
      </c>
      <c r="O9" t="s">
        <v>67</v>
      </c>
      <c r="P9" s="6" t="s">
        <v>171</v>
      </c>
      <c r="Q9" t="s">
        <v>126</v>
      </c>
      <c r="R9" s="4">
        <v>45904</v>
      </c>
      <c r="S9" t="s">
        <v>131</v>
      </c>
    </row>
    <row r="10" spans="1:19" x14ac:dyDescent="0.25">
      <c r="A10">
        <v>2025</v>
      </c>
      <c r="B10" s="4">
        <v>45870</v>
      </c>
      <c r="C10" s="4">
        <v>45900</v>
      </c>
      <c r="D10" t="s">
        <v>79</v>
      </c>
      <c r="E10" t="s">
        <v>82</v>
      </c>
      <c r="F10" t="s">
        <v>89</v>
      </c>
      <c r="G10" t="s">
        <v>90</v>
      </c>
      <c r="H10" t="s">
        <v>91</v>
      </c>
      <c r="I10" t="s">
        <v>54</v>
      </c>
      <c r="J10" s="4" t="s">
        <v>121</v>
      </c>
      <c r="K10" t="s">
        <v>61</v>
      </c>
      <c r="L10" t="s">
        <v>129</v>
      </c>
      <c r="M10">
        <v>1</v>
      </c>
      <c r="N10" s="6" t="s">
        <v>155</v>
      </c>
      <c r="O10" t="s">
        <v>67</v>
      </c>
      <c r="P10" s="6" t="s">
        <v>171</v>
      </c>
      <c r="Q10" t="s">
        <v>126</v>
      </c>
      <c r="R10" s="4">
        <v>45904</v>
      </c>
      <c r="S10" t="s">
        <v>131</v>
      </c>
    </row>
    <row r="11" spans="1:19" x14ac:dyDescent="0.25">
      <c r="A11">
        <v>2025</v>
      </c>
      <c r="B11" s="4">
        <v>45870</v>
      </c>
      <c r="C11" s="4">
        <v>45900</v>
      </c>
      <c r="D11" t="s">
        <v>79</v>
      </c>
      <c r="E11" t="s">
        <v>83</v>
      </c>
      <c r="F11" t="s">
        <v>92</v>
      </c>
      <c r="G11" t="s">
        <v>93</v>
      </c>
      <c r="H11" t="s">
        <v>94</v>
      </c>
      <c r="I11" t="s">
        <v>55</v>
      </c>
      <c r="J11" s="4" t="s">
        <v>122</v>
      </c>
      <c r="K11" t="s">
        <v>61</v>
      </c>
      <c r="L11" t="s">
        <v>129</v>
      </c>
      <c r="M11">
        <v>1</v>
      </c>
      <c r="N11" s="6" t="s">
        <v>156</v>
      </c>
      <c r="O11" t="s">
        <v>67</v>
      </c>
      <c r="P11" s="6" t="s">
        <v>171</v>
      </c>
      <c r="Q11" t="s">
        <v>126</v>
      </c>
      <c r="R11" s="4">
        <v>45904</v>
      </c>
      <c r="S11" t="s">
        <v>131</v>
      </c>
    </row>
    <row r="12" spans="1:19" x14ac:dyDescent="0.25">
      <c r="A12">
        <v>2025</v>
      </c>
      <c r="B12" s="4">
        <v>45870</v>
      </c>
      <c r="C12" s="4">
        <v>45900</v>
      </c>
      <c r="D12" t="s">
        <v>79</v>
      </c>
      <c r="E12" t="s">
        <v>82</v>
      </c>
      <c r="F12" t="s">
        <v>95</v>
      </c>
      <c r="G12" t="s">
        <v>96</v>
      </c>
      <c r="H12" t="s">
        <v>97</v>
      </c>
      <c r="I12" t="s">
        <v>54</v>
      </c>
      <c r="J12" s="4" t="s">
        <v>123</v>
      </c>
      <c r="K12" t="s">
        <v>61</v>
      </c>
      <c r="L12" t="s">
        <v>128</v>
      </c>
      <c r="M12">
        <v>1</v>
      </c>
      <c r="N12" s="6" t="s">
        <v>157</v>
      </c>
      <c r="O12" t="s">
        <v>67</v>
      </c>
      <c r="P12" s="6" t="s">
        <v>171</v>
      </c>
      <c r="Q12" t="s">
        <v>126</v>
      </c>
      <c r="R12" s="4">
        <v>45904</v>
      </c>
      <c r="S12" t="s">
        <v>131</v>
      </c>
    </row>
    <row r="13" spans="1:19" x14ac:dyDescent="0.25">
      <c r="A13">
        <v>2025</v>
      </c>
      <c r="B13" s="4">
        <v>45870</v>
      </c>
      <c r="C13" s="4">
        <v>45900</v>
      </c>
      <c r="D13" t="s">
        <v>79</v>
      </c>
      <c r="E13" t="s">
        <v>82</v>
      </c>
      <c r="F13" t="s">
        <v>98</v>
      </c>
      <c r="G13" t="s">
        <v>99</v>
      </c>
      <c r="H13" t="s">
        <v>100</v>
      </c>
      <c r="I13" t="s">
        <v>54</v>
      </c>
      <c r="J13" s="4" t="s">
        <v>124</v>
      </c>
      <c r="K13" t="s">
        <v>61</v>
      </c>
      <c r="L13" t="s">
        <v>128</v>
      </c>
      <c r="M13">
        <v>1</v>
      </c>
      <c r="N13" s="6" t="s">
        <v>158</v>
      </c>
      <c r="O13" t="s">
        <v>67</v>
      </c>
      <c r="P13" s="6" t="s">
        <v>171</v>
      </c>
      <c r="Q13" t="s">
        <v>126</v>
      </c>
      <c r="R13" s="4">
        <v>45904</v>
      </c>
      <c r="S13" t="s">
        <v>131</v>
      </c>
    </row>
    <row r="14" spans="1:19" x14ac:dyDescent="0.25">
      <c r="A14">
        <v>2025</v>
      </c>
      <c r="B14" s="4">
        <v>45870</v>
      </c>
      <c r="C14" s="4">
        <v>45900</v>
      </c>
      <c r="D14" t="s">
        <v>79</v>
      </c>
      <c r="E14" t="s">
        <v>82</v>
      </c>
      <c r="F14" t="s">
        <v>101</v>
      </c>
      <c r="G14" t="s">
        <v>102</v>
      </c>
      <c r="H14" t="s">
        <v>103</v>
      </c>
      <c r="I14" t="s">
        <v>54</v>
      </c>
      <c r="J14" s="4" t="s">
        <v>125</v>
      </c>
      <c r="K14" t="s">
        <v>61</v>
      </c>
      <c r="L14" t="s">
        <v>130</v>
      </c>
      <c r="M14">
        <v>1</v>
      </c>
      <c r="N14" s="6" t="s">
        <v>159</v>
      </c>
      <c r="O14" t="s">
        <v>67</v>
      </c>
      <c r="P14" s="6" t="s">
        <v>171</v>
      </c>
      <c r="Q14" t="s">
        <v>126</v>
      </c>
      <c r="R14" s="4">
        <v>45904</v>
      </c>
      <c r="S14" t="s">
        <v>131</v>
      </c>
    </row>
    <row r="15" spans="1:19" x14ac:dyDescent="0.25">
      <c r="A15">
        <v>2025</v>
      </c>
      <c r="B15" s="4">
        <v>45870</v>
      </c>
      <c r="C15" s="4">
        <v>45900</v>
      </c>
      <c r="D15" t="s">
        <v>79</v>
      </c>
      <c r="E15" t="s">
        <v>82</v>
      </c>
      <c r="F15" t="s">
        <v>114</v>
      </c>
      <c r="G15" t="s">
        <v>107</v>
      </c>
      <c r="H15" t="s">
        <v>115</v>
      </c>
      <c r="I15" t="s">
        <v>55</v>
      </c>
      <c r="J15" s="4" t="s">
        <v>126</v>
      </c>
      <c r="K15" t="s">
        <v>61</v>
      </c>
      <c r="L15" t="s">
        <v>129</v>
      </c>
      <c r="M15">
        <v>1</v>
      </c>
      <c r="N15" s="6" t="s">
        <v>160</v>
      </c>
      <c r="O15" t="s">
        <v>67</v>
      </c>
      <c r="P15" s="6" t="s">
        <v>171</v>
      </c>
      <c r="Q15" t="s">
        <v>126</v>
      </c>
      <c r="R15" s="4">
        <v>45904</v>
      </c>
      <c r="S15" t="s">
        <v>131</v>
      </c>
    </row>
    <row r="16" spans="1:19" x14ac:dyDescent="0.25">
      <c r="A16">
        <v>2025</v>
      </c>
      <c r="B16" s="4">
        <v>45870</v>
      </c>
      <c r="C16" s="4">
        <v>45900</v>
      </c>
      <c r="D16" t="s">
        <v>79</v>
      </c>
      <c r="E16" t="s">
        <v>82</v>
      </c>
      <c r="F16" t="s">
        <v>104</v>
      </c>
      <c r="G16" t="s">
        <v>105</v>
      </c>
      <c r="H16" t="s">
        <v>106</v>
      </c>
      <c r="I16" t="s">
        <v>54</v>
      </c>
      <c r="J16" s="4" t="s">
        <v>122</v>
      </c>
      <c r="K16" t="s">
        <v>61</v>
      </c>
      <c r="L16" t="s">
        <v>128</v>
      </c>
      <c r="M16">
        <v>1</v>
      </c>
      <c r="N16" s="6" t="s">
        <v>161</v>
      </c>
      <c r="O16" t="s">
        <v>67</v>
      </c>
      <c r="P16" s="6" t="s">
        <v>171</v>
      </c>
      <c r="Q16" t="s">
        <v>126</v>
      </c>
      <c r="R16" s="4">
        <v>45904</v>
      </c>
      <c r="S16" t="s">
        <v>131</v>
      </c>
    </row>
    <row r="17" spans="1:19" x14ac:dyDescent="0.25">
      <c r="A17">
        <v>2025</v>
      </c>
      <c r="B17" s="4">
        <v>45870</v>
      </c>
      <c r="C17" s="4">
        <v>45900</v>
      </c>
      <c r="D17" t="s">
        <v>79</v>
      </c>
      <c r="E17" t="s">
        <v>82</v>
      </c>
      <c r="F17" t="s">
        <v>135</v>
      </c>
      <c r="G17" t="s">
        <v>136</v>
      </c>
      <c r="H17" t="s">
        <v>88</v>
      </c>
      <c r="I17" t="s">
        <v>55</v>
      </c>
      <c r="J17" s="5" t="s">
        <v>127</v>
      </c>
      <c r="K17" t="s">
        <v>61</v>
      </c>
      <c r="L17" t="s">
        <v>129</v>
      </c>
      <c r="M17">
        <v>1</v>
      </c>
      <c r="N17" s="6" t="s">
        <v>162</v>
      </c>
      <c r="O17" t="s">
        <v>67</v>
      </c>
      <c r="P17" s="6" t="s">
        <v>171</v>
      </c>
      <c r="Q17" t="s">
        <v>126</v>
      </c>
      <c r="R17" s="4">
        <v>45904</v>
      </c>
      <c r="S17" t="s">
        <v>131</v>
      </c>
    </row>
    <row r="18" spans="1:19" x14ac:dyDescent="0.25">
      <c r="A18">
        <v>2025</v>
      </c>
      <c r="B18" s="4">
        <v>45870</v>
      </c>
      <c r="C18" s="4">
        <v>45900</v>
      </c>
      <c r="D18" t="s">
        <v>79</v>
      </c>
      <c r="E18" t="s">
        <v>84</v>
      </c>
      <c r="F18" t="s">
        <v>108</v>
      </c>
      <c r="G18" t="s">
        <v>109</v>
      </c>
      <c r="H18" t="s">
        <v>110</v>
      </c>
      <c r="I18" t="s">
        <v>55</v>
      </c>
      <c r="J18" s="4" t="s">
        <v>125</v>
      </c>
      <c r="K18" t="s">
        <v>61</v>
      </c>
      <c r="L18" t="s">
        <v>128</v>
      </c>
      <c r="M18">
        <v>1</v>
      </c>
      <c r="N18" s="6" t="s">
        <v>163</v>
      </c>
      <c r="O18" t="s">
        <v>67</v>
      </c>
      <c r="P18" s="6" t="s">
        <v>171</v>
      </c>
      <c r="Q18" t="s">
        <v>126</v>
      </c>
      <c r="R18" s="4">
        <v>45904</v>
      </c>
      <c r="S18" t="s">
        <v>131</v>
      </c>
    </row>
    <row r="19" spans="1:19" x14ac:dyDescent="0.25">
      <c r="A19">
        <v>2025</v>
      </c>
      <c r="B19" s="4">
        <v>45870</v>
      </c>
      <c r="C19" s="4">
        <v>45900</v>
      </c>
      <c r="D19" t="s">
        <v>79</v>
      </c>
      <c r="E19" t="s">
        <v>84</v>
      </c>
      <c r="F19" t="s">
        <v>111</v>
      </c>
      <c r="G19" t="s">
        <v>112</v>
      </c>
      <c r="H19" t="s">
        <v>113</v>
      </c>
      <c r="I19" t="s">
        <v>55</v>
      </c>
      <c r="J19" s="4" t="s">
        <v>126</v>
      </c>
      <c r="K19" t="s">
        <v>61</v>
      </c>
      <c r="L19" t="s">
        <v>129</v>
      </c>
      <c r="M19">
        <v>1</v>
      </c>
      <c r="N19" s="6" t="s">
        <v>164</v>
      </c>
      <c r="O19" t="s">
        <v>67</v>
      </c>
      <c r="P19" s="6" t="s">
        <v>171</v>
      </c>
      <c r="Q19" t="s">
        <v>126</v>
      </c>
      <c r="R19" s="4">
        <v>45904</v>
      </c>
      <c r="S19" t="s">
        <v>131</v>
      </c>
    </row>
    <row r="20" spans="1:19" x14ac:dyDescent="0.25">
      <c r="A20">
        <v>2025</v>
      </c>
      <c r="B20" s="4">
        <v>45870</v>
      </c>
      <c r="C20" s="4">
        <v>45900</v>
      </c>
      <c r="D20" t="s">
        <v>79</v>
      </c>
      <c r="E20" t="s">
        <v>84</v>
      </c>
      <c r="F20" t="s">
        <v>116</v>
      </c>
      <c r="G20" t="s">
        <v>117</v>
      </c>
      <c r="H20" t="s">
        <v>118</v>
      </c>
      <c r="I20" t="s">
        <v>54</v>
      </c>
      <c r="J20" s="4" t="s">
        <v>119</v>
      </c>
      <c r="K20" t="s">
        <v>61</v>
      </c>
      <c r="L20" t="s">
        <v>129</v>
      </c>
      <c r="M20">
        <v>1</v>
      </c>
      <c r="N20" s="6" t="s">
        <v>165</v>
      </c>
      <c r="O20" t="s">
        <v>67</v>
      </c>
      <c r="P20" s="6" t="s">
        <v>171</v>
      </c>
      <c r="Q20" t="s">
        <v>126</v>
      </c>
      <c r="R20" s="4">
        <v>45904</v>
      </c>
      <c r="S20" t="s">
        <v>131</v>
      </c>
    </row>
    <row r="21" spans="1:19" x14ac:dyDescent="0.25">
      <c r="A21">
        <v>2025</v>
      </c>
      <c r="B21" s="4">
        <v>45870</v>
      </c>
      <c r="C21" s="4">
        <v>45900</v>
      </c>
      <c r="D21" t="s">
        <v>79</v>
      </c>
      <c r="E21" t="s">
        <v>84</v>
      </c>
      <c r="F21" t="s">
        <v>137</v>
      </c>
      <c r="G21" t="s">
        <v>138</v>
      </c>
      <c r="H21" t="s">
        <v>139</v>
      </c>
      <c r="I21" t="s">
        <v>55</v>
      </c>
      <c r="J21" s="5" t="s">
        <v>127</v>
      </c>
      <c r="K21" t="s">
        <v>61</v>
      </c>
      <c r="L21" t="s">
        <v>129</v>
      </c>
      <c r="M21">
        <v>1</v>
      </c>
      <c r="N21" s="6" t="s">
        <v>166</v>
      </c>
      <c r="O21" t="s">
        <v>67</v>
      </c>
      <c r="P21" s="6" t="s">
        <v>171</v>
      </c>
      <c r="Q21" t="s">
        <v>126</v>
      </c>
      <c r="R21" s="4">
        <v>45904</v>
      </c>
      <c r="S21" t="s">
        <v>131</v>
      </c>
    </row>
    <row r="22" spans="1:19" x14ac:dyDescent="0.25">
      <c r="A22">
        <v>2025</v>
      </c>
      <c r="B22" s="4">
        <v>45870</v>
      </c>
      <c r="C22" s="4">
        <v>45900</v>
      </c>
      <c r="D22" t="s">
        <v>79</v>
      </c>
      <c r="E22" t="s">
        <v>84</v>
      </c>
      <c r="F22" s="7" t="s">
        <v>140</v>
      </c>
      <c r="G22" s="7" t="s">
        <v>141</v>
      </c>
      <c r="H22" s="7" t="s">
        <v>142</v>
      </c>
      <c r="I22" t="s">
        <v>55</v>
      </c>
      <c r="J22" s="5" t="s">
        <v>127</v>
      </c>
      <c r="K22" t="s">
        <v>61</v>
      </c>
      <c r="L22" t="s">
        <v>129</v>
      </c>
      <c r="M22">
        <v>1</v>
      </c>
      <c r="N22" s="6" t="s">
        <v>167</v>
      </c>
      <c r="O22" t="s">
        <v>67</v>
      </c>
      <c r="P22" s="6" t="s">
        <v>171</v>
      </c>
      <c r="Q22" t="s">
        <v>126</v>
      </c>
      <c r="R22" s="4">
        <v>45904</v>
      </c>
      <c r="S22" t="s">
        <v>131</v>
      </c>
    </row>
    <row r="23" spans="1:19" x14ac:dyDescent="0.25">
      <c r="A23">
        <v>2025</v>
      </c>
      <c r="B23" s="4">
        <v>45870</v>
      </c>
      <c r="C23" s="4">
        <v>45900</v>
      </c>
      <c r="D23" t="s">
        <v>79</v>
      </c>
      <c r="E23" t="s">
        <v>84</v>
      </c>
      <c r="F23" s="7" t="s">
        <v>143</v>
      </c>
      <c r="G23" s="7" t="s">
        <v>88</v>
      </c>
      <c r="H23" s="7" t="s">
        <v>144</v>
      </c>
      <c r="I23" t="s">
        <v>55</v>
      </c>
      <c r="J23" s="4" t="s">
        <v>126</v>
      </c>
      <c r="K23" t="s">
        <v>61</v>
      </c>
      <c r="L23" t="s">
        <v>129</v>
      </c>
      <c r="M23">
        <v>1</v>
      </c>
      <c r="N23" s="6" t="s">
        <v>168</v>
      </c>
      <c r="O23" t="s">
        <v>67</v>
      </c>
      <c r="P23" s="6" t="s">
        <v>171</v>
      </c>
      <c r="Q23" t="s">
        <v>126</v>
      </c>
      <c r="R23" s="4">
        <v>45904</v>
      </c>
      <c r="S23" t="s">
        <v>131</v>
      </c>
    </row>
    <row r="24" spans="1:19" x14ac:dyDescent="0.25">
      <c r="A24">
        <v>2025</v>
      </c>
      <c r="B24" s="4">
        <v>45870</v>
      </c>
      <c r="C24" s="4">
        <v>45900</v>
      </c>
      <c r="D24" t="s">
        <v>79</v>
      </c>
      <c r="E24" t="s">
        <v>84</v>
      </c>
      <c r="F24" s="7" t="s">
        <v>145</v>
      </c>
      <c r="G24" s="7" t="s">
        <v>146</v>
      </c>
      <c r="H24" s="7" t="s">
        <v>147</v>
      </c>
      <c r="I24" t="s">
        <v>54</v>
      </c>
      <c r="J24" s="4" t="s">
        <v>150</v>
      </c>
      <c r="K24" t="s">
        <v>61</v>
      </c>
      <c r="L24" t="s">
        <v>129</v>
      </c>
      <c r="M24">
        <v>1</v>
      </c>
      <c r="N24" s="6" t="s">
        <v>169</v>
      </c>
      <c r="O24" t="s">
        <v>67</v>
      </c>
      <c r="P24" s="6" t="s">
        <v>171</v>
      </c>
      <c r="Q24" t="s">
        <v>126</v>
      </c>
      <c r="R24" s="4">
        <v>45904</v>
      </c>
      <c r="S24" t="s">
        <v>131</v>
      </c>
    </row>
    <row r="25" spans="1:19" x14ac:dyDescent="0.25">
      <c r="A25">
        <v>2025</v>
      </c>
      <c r="B25" s="4">
        <v>45870</v>
      </c>
      <c r="C25" s="4">
        <v>45900</v>
      </c>
      <c r="D25" t="s">
        <v>79</v>
      </c>
      <c r="E25" t="s">
        <v>84</v>
      </c>
      <c r="F25" s="7" t="s">
        <v>148</v>
      </c>
      <c r="G25" s="7" t="s">
        <v>149</v>
      </c>
      <c r="H25" s="7" t="s">
        <v>151</v>
      </c>
      <c r="I25" t="s">
        <v>54</v>
      </c>
      <c r="J25" s="4" t="s">
        <v>122</v>
      </c>
      <c r="K25" t="s">
        <v>61</v>
      </c>
      <c r="L25" t="s">
        <v>129</v>
      </c>
      <c r="M25">
        <v>1</v>
      </c>
      <c r="N25" s="6" t="s">
        <v>170</v>
      </c>
      <c r="O25" t="s">
        <v>67</v>
      </c>
      <c r="P25" s="6" t="s">
        <v>171</v>
      </c>
      <c r="Q25" t="s">
        <v>126</v>
      </c>
      <c r="R25" s="4">
        <v>45904</v>
      </c>
      <c r="S25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7EA99F4A-ADA9-4992-B6B7-BC3F2FA1C4FC}"/>
    <hyperlink ref="N9" r:id="rId2" xr:uid="{BDE34DC6-94A5-43E5-A44C-69A985E21E84}"/>
    <hyperlink ref="N11" r:id="rId3" xr:uid="{47436D32-E629-442A-949D-012242D9064D}"/>
    <hyperlink ref="N21" r:id="rId4" xr:uid="{B53A0FC7-C86D-46DE-A96E-53DC33B5DF84}"/>
    <hyperlink ref="N22" r:id="rId5" xr:uid="{B3C22072-9ADB-4BD1-A37A-6132E3DBB806}"/>
    <hyperlink ref="N23" r:id="rId6" xr:uid="{536C4606-FD8A-472A-9285-B9E99E9E2439}"/>
    <hyperlink ref="N24" r:id="rId7" xr:uid="{7A75D6B1-66E8-4D48-A940-073A61B1B9AF}"/>
    <hyperlink ref="N25" r:id="rId8" xr:uid="{A16AF631-ADC1-440F-AF5E-4B1969C2F4C1}"/>
    <hyperlink ref="P25" r:id="rId9" xr:uid="{9A4E4111-2D43-49A8-8EB4-380B6D2814BB}"/>
    <hyperlink ref="P24" r:id="rId10" xr:uid="{B4E9E502-66E2-4C8D-A077-9FB8E9DA0EB2}"/>
    <hyperlink ref="P23" r:id="rId11" xr:uid="{02040F49-7AFD-4D98-BF96-CE54249E2751}"/>
    <hyperlink ref="P22" r:id="rId12" xr:uid="{5D3F881E-C8AF-4F2B-A8EF-F465F6A310EE}"/>
    <hyperlink ref="P21" r:id="rId13" xr:uid="{6DEFDC1F-BBDF-473A-B77A-784ADBBB5837}"/>
    <hyperlink ref="P20" r:id="rId14" xr:uid="{4EF50724-0B4B-4B7A-B531-A99862616417}"/>
    <hyperlink ref="P19" r:id="rId15" xr:uid="{A679DFDB-A786-41E9-8474-100228E6B217}"/>
    <hyperlink ref="P8" r:id="rId16" xr:uid="{5163E5B6-22AD-4E0A-80B9-613DFB919D12}"/>
    <hyperlink ref="P9" r:id="rId17" xr:uid="{7B6C7782-2E90-4FF2-842D-6282B331A967}"/>
    <hyperlink ref="P10" r:id="rId18" xr:uid="{8BA4FBB0-6AAC-4C69-B170-4DEC7765DE2D}"/>
    <hyperlink ref="P11" r:id="rId19" xr:uid="{38631355-E192-40E7-86DC-34736A543597}"/>
    <hyperlink ref="P12" r:id="rId20" xr:uid="{0A92A47C-7C5D-49FF-B461-31C2DC50E061}"/>
    <hyperlink ref="P13" r:id="rId21" xr:uid="{BD86A262-C7B2-40FA-836F-BB7F82159A0A}"/>
    <hyperlink ref="P14" r:id="rId22" xr:uid="{86AA8E99-AAF9-4305-A065-5326AE269A7B}"/>
    <hyperlink ref="P15" r:id="rId23" xr:uid="{0C8F263C-55E4-4D2B-A9BA-19F176870891}"/>
    <hyperlink ref="P16" r:id="rId24" xr:uid="{0BE2D22F-EA28-4C50-A4FF-B26DDA173077}"/>
    <hyperlink ref="P17" r:id="rId25" xr:uid="{F8DCB359-F522-4B3A-A2FB-4249EF4FF703}"/>
    <hyperlink ref="P18" r:id="rId26" xr:uid="{008532E9-3521-4EC8-BFD4-2CDAD217F096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 t="s">
        <v>152</v>
      </c>
      <c r="C4" s="3" t="s">
        <v>152</v>
      </c>
      <c r="D4" t="s">
        <v>132</v>
      </c>
      <c r="E4" t="s">
        <v>132</v>
      </c>
      <c r="F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2024-03-21T16:50:40Z</dcterms:created>
  <dcterms:modified xsi:type="dcterms:W3CDTF">2025-09-04T22:58:52Z</dcterms:modified>
</cp:coreProperties>
</file>