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22215" windowHeight="11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<sst xmlns="http://schemas.openxmlformats.org/spreadsheetml/2006/main" count="94" uniqueCount="71">
  <si>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</si>
  <si>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</si>
  <si>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</si>
  <si>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</si>
  <si>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</si>
  <si>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</si>
  <si>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</si>
  <si>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</si>
  <si>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</si>
  <si>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</si>
  <si>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</si>
  <si>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</si>
  <si>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</si>
  <si>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</si>
  <si>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</si>
  <si>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</si>
  <si>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</si>
  <si>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</si>
  <si>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</si>
  <si>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</si>
  <si>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</si>
  <si>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</si>
  <si>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</si>
  <si>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</si>
  <si>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</si>
  <si>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</si>
  <si>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</si>
  <si>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</si>
  <si>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</si>
  <si>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</si>
  <si>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</si>
  <si>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</si>
  <si>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</si>
  <si>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</si>
  <si>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</si>
  <si>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</si>
  <si>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</si>
  <si>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</si>
  <si>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</si>
  <si>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</si>
  <si>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</si>
  <si>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</si>
  <si>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</si>
  <si>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</si>
  <si>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Dirección General </t>
  </si>
  <si>
    <t>ESTE SUJETO OBLIGADO SÍ ESTA FACULTADO PARA GENERAR LA INFORMACIÓN REQUERIDA ACORDE A LA FRACCIÓN CITADA, CONFORME A LO DISPUESTO POR LOS ARTÍCULOS  25 FRACCION XXVIII DEL REGLAMENTO INTERIOR DEL INSTITUTO REGISTRAL Y CATASTRAL DEL ESTADO DE SAN LUIS POTOSÍ. ATENDIENDO A LO ESTABLECIDO EN LOS ARTICULOS 18 Y 19 DE LA LEY DE TRANSPARENCIA EN CONCORDANCIA CON EL LINEAMIENTO TRIGESIMO PRIMERO DE LOS LINEAMIENTOS ESTATALES PARA LA DIFUSION DISPOSICION Y EVALUACION DE LAS OBLIGACIONES DE TRANSPARENCIA COMUNES Y ESPECIFICAS DE FECHA 08 DE JULIO DEL 2024 . INFORMACION VIGENTE EN EL PERIODO QUE SE REPORTA.</t>
  </si>
  <si>
    <t xml:space="preserve">Cd Valles </t>
  </si>
  <si>
    <t xml:space="preserve">Municipio de Santo Domingo </t>
  </si>
  <si>
    <t xml:space="preserve">Mesa de Trabajo </t>
  </si>
  <si>
    <t xml:space="preserve">Directora General   </t>
  </si>
  <si>
    <t>Congreso del Estado de San Luis Potosí</t>
  </si>
  <si>
    <t>Curso “Integración de la Ley de Ingresos Municipales y valores unitarios de suelo y construcción”</t>
  </si>
  <si>
    <t xml:space="preserve">Museo laberinto de las Ciencias y las Artes </t>
  </si>
  <si>
    <t>Lic. David Armando Medina Salazar</t>
  </si>
  <si>
    <t xml:space="preserve">Presidente Municipal de Ciudad Valles </t>
  </si>
  <si>
    <t xml:space="preserve">Entrega de escrituras y regularización de predios </t>
  </si>
  <si>
    <t>Ayuntamiento de Ciudad Valles</t>
  </si>
  <si>
    <t xml:space="preserve">Personal del Catastro y Directora General </t>
  </si>
  <si>
    <t>Lic. Cinthia Verónica Segovia Colunga,</t>
  </si>
  <si>
    <t xml:space="preserve">Presidenta Municipal de Cedral </t>
  </si>
  <si>
    <t xml:space="preserve">Cedral </t>
  </si>
  <si>
    <t xml:space="preserve">Ayuntamiento de Cedral </t>
  </si>
  <si>
    <t>Sala de Juntas del IRC</t>
  </si>
  <si>
    <t xml:space="preserve">Arnulfo Urbiola Roman </t>
  </si>
  <si>
    <t xml:space="preserve">Presidente Municipal de Rio Verde </t>
  </si>
  <si>
    <t xml:space="preserve">Rio Verde </t>
  </si>
  <si>
    <t>Rodolfo Loredo Hernández</t>
  </si>
  <si>
    <t xml:space="preserve">Presidente de Ciudad Fernandez </t>
  </si>
  <si>
    <t xml:space="preserve">Ciudad Fernandez </t>
  </si>
  <si>
    <t xml:space="preserve">Ayuntamiento de Ciudad Fernandez </t>
  </si>
  <si>
    <t xml:space="preserve">Ayuntamiento de Rio Verde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</si>
</sst>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G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45962</v>
      </c>
      <c r="C8" s="3">
        <v>45991</v>
      </c>
      <c r="D8" s="2" t="s">
        <v>43</v>
      </c>
      <c r="E8" s="2" t="s">
        <v>49</v>
      </c>
      <c r="F8" s="2" t="s">
        <v>50</v>
      </c>
      <c r="G8" s="2" t="s">
        <v>51</v>
      </c>
      <c r="H8" s="2" t="s">
        <v>52</v>
      </c>
      <c r="I8" s="3">
        <v>45963</v>
      </c>
      <c r="J8" s="4">
        <v>0.41666666666666669</v>
      </c>
      <c r="K8" s="7" t="s">
        <v>50</v>
      </c>
      <c r="L8" s="3">
        <v>45962</v>
      </c>
      <c r="M8" s="3">
        <v>46001</v>
      </c>
      <c r="N8" s="2" t="s">
        <v>45</v>
      </c>
    </row>
    <row r="9" spans="1:14" x14ac:dyDescent="0.25">
      <c r="A9">
        <v>2025</v>
      </c>
      <c r="B9" s="3">
        <v>45962</v>
      </c>
      <c r="C9" s="3">
        <v>45991</v>
      </c>
      <c r="D9" s="5" t="s">
        <v>42</v>
      </c>
      <c r="E9" s="5" t="s">
        <v>53</v>
      </c>
      <c r="F9" s="7" t="s">
        <v>54</v>
      </c>
      <c r="G9" s="5" t="s">
        <v>55</v>
      </c>
      <c r="H9" s="5" t="s">
        <v>46</v>
      </c>
      <c r="I9" s="3">
        <v>45967</v>
      </c>
      <c r="J9" s="4">
        <v>0.41666666666666669</v>
      </c>
      <c r="K9" s="5" t="s">
        <v>56</v>
      </c>
      <c r="L9" s="3">
        <v>45962</v>
      </c>
      <c r="M9" s="3">
        <v>46001</v>
      </c>
      <c r="N9" s="2" t="s">
        <v>45</v>
      </c>
    </row>
    <row r="10" spans="1:14" s="7" customFormat="1" x14ac:dyDescent="0.25">
      <c r="A10" s="7">
        <v>2025</v>
      </c>
      <c r="B10" s="3">
        <v>45962</v>
      </c>
      <c r="C10" s="3">
        <v>45991</v>
      </c>
      <c r="D10" s="5" t="s">
        <v>42</v>
      </c>
      <c r="E10" s="5" t="s">
        <v>58</v>
      </c>
      <c r="F10" s="5" t="s">
        <v>59</v>
      </c>
      <c r="G10" s="5" t="s">
        <v>55</v>
      </c>
      <c r="H10" s="5" t="s">
        <v>60</v>
      </c>
      <c r="I10" s="3">
        <v>45972</v>
      </c>
      <c r="J10" s="4">
        <v>0.41666666666666669</v>
      </c>
      <c r="K10" s="5" t="s">
        <v>61</v>
      </c>
      <c r="L10" s="3">
        <v>45962</v>
      </c>
      <c r="M10" s="3">
        <v>46001</v>
      </c>
      <c r="N10" s="7" t="s">
        <v>45</v>
      </c>
    </row>
    <row r="11" spans="1:14" x14ac:dyDescent="0.25">
      <c r="A11">
        <v>2025</v>
      </c>
      <c r="B11" s="3">
        <v>45962</v>
      </c>
      <c r="C11" s="3">
        <v>45991</v>
      </c>
      <c r="D11" s="5" t="s">
        <v>43</v>
      </c>
      <c r="E11" s="5" t="s">
        <v>57</v>
      </c>
      <c r="F11" s="5" t="s">
        <v>47</v>
      </c>
      <c r="G11" s="5" t="s">
        <v>48</v>
      </c>
      <c r="H11" s="5" t="s">
        <v>62</v>
      </c>
      <c r="I11" s="3">
        <v>45972</v>
      </c>
      <c r="J11" s="4">
        <v>0.45833333333333331</v>
      </c>
      <c r="K11" s="5" t="s">
        <v>44</v>
      </c>
      <c r="L11" s="3">
        <v>45962</v>
      </c>
      <c r="M11" s="3">
        <v>46001</v>
      </c>
      <c r="N11" s="2" t="s">
        <v>45</v>
      </c>
    </row>
    <row r="12" spans="1:14" x14ac:dyDescent="0.25">
      <c r="A12">
        <v>2025</v>
      </c>
      <c r="B12" s="3">
        <v>45962</v>
      </c>
      <c r="C12" s="3">
        <v>45991</v>
      </c>
      <c r="D12" t="s">
        <v>42</v>
      </c>
      <c r="E12" t="s">
        <v>66</v>
      </c>
      <c r="F12" s="5" t="s">
        <v>67</v>
      </c>
      <c r="G12" s="5" t="s">
        <v>55</v>
      </c>
      <c r="H12" s="5" t="s">
        <v>68</v>
      </c>
      <c r="I12" s="3">
        <v>45987</v>
      </c>
      <c r="J12" s="4">
        <v>0.41666666666666669</v>
      </c>
      <c r="K12" s="5" t="s">
        <v>69</v>
      </c>
      <c r="L12" s="6">
        <v>45962</v>
      </c>
      <c r="M12" s="3">
        <v>46001</v>
      </c>
      <c r="N12" s="2" t="s">
        <v>45</v>
      </c>
    </row>
    <row r="13" spans="1:14" x14ac:dyDescent="0.25">
      <c r="A13">
        <v>2025</v>
      </c>
      <c r="B13" s="3">
        <v>45962</v>
      </c>
      <c r="C13" s="3">
        <v>45991</v>
      </c>
      <c r="D13" t="s">
        <v>42</v>
      </c>
      <c r="E13" t="s">
        <v>63</v>
      </c>
      <c r="F13" s="5" t="s">
        <v>64</v>
      </c>
      <c r="G13" s="5" t="s">
        <v>55</v>
      </c>
      <c r="H13" s="5" t="s">
        <v>65</v>
      </c>
      <c r="I13" s="3">
        <v>45987</v>
      </c>
      <c r="J13" s="4">
        <v>0.45833333333333331</v>
      </c>
      <c r="K13" s="5" t="s">
        <v>70</v>
      </c>
      <c r="L13" s="3">
        <v>45962</v>
      </c>
      <c r="M13" s="3">
        <v>46001</v>
      </c>
      <c r="N13" s="2" t="s">
        <v>45</v>
      </c>
    </row>
    <row r="14" spans="1:14" x14ac:dyDescent="0.25">
      <c r="H14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MARISOL DELGADO SALCEDO</cp:lastModifiedBy>
  <dcterms:created xsi:type="dcterms:W3CDTF">2024-03-21T16:49:08Z</dcterms:created>
  <dcterms:modified xsi:type="dcterms:W3CDTF">2025-12-10T22:40:27Z</dcterms:modified>
</cp:coreProperties>
</file>